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9840" windowHeight="1728"/>
  </bookViews>
  <sheets>
    <sheet name="Table 1" sheetId="1" r:id="rId1"/>
    <sheet name="Лист1" sheetId="2" r:id="rId2"/>
  </sheets>
  <calcPr calcId="125725" refMode="R1C1"/>
</workbook>
</file>

<file path=xl/calcChain.xml><?xml version="1.0" encoding="utf-8"?>
<calcChain xmlns="http://schemas.openxmlformats.org/spreadsheetml/2006/main">
  <c r="L42" i="1"/>
  <c r="L41"/>
  <c r="L40"/>
  <c r="L39"/>
  <c r="L38"/>
  <c r="L36"/>
  <c r="L35"/>
  <c r="L34"/>
  <c r="L33"/>
  <c r="L32"/>
  <c r="L31"/>
  <c r="L30"/>
  <c r="L29"/>
  <c r="L28"/>
  <c r="L27"/>
  <c r="L25"/>
  <c r="L24"/>
  <c r="L23"/>
  <c r="L22"/>
  <c r="L21"/>
  <c r="L20"/>
  <c r="L19"/>
  <c r="L18"/>
  <c r="L13"/>
  <c r="L12"/>
  <c r="L11"/>
  <c r="L10"/>
  <c r="L6"/>
  <c r="L5"/>
  <c r="L46"/>
  <c r="L45"/>
  <c r="E47"/>
  <c r="E46"/>
  <c r="E45"/>
  <c r="E43"/>
  <c r="E42"/>
  <c r="E41"/>
  <c r="E40"/>
  <c r="E39"/>
  <c r="E38"/>
  <c r="E36"/>
  <c r="E35"/>
  <c r="E34"/>
  <c r="E33"/>
  <c r="E32"/>
  <c r="E31"/>
  <c r="E30"/>
  <c r="E29"/>
  <c r="E28"/>
  <c r="E27"/>
  <c r="E25"/>
  <c r="E24"/>
  <c r="E23"/>
  <c r="E22"/>
  <c r="E21"/>
  <c r="E20"/>
  <c r="E19"/>
  <c r="E18"/>
  <c r="E15"/>
  <c r="E13"/>
  <c r="E12"/>
  <c r="E11"/>
  <c r="E10"/>
  <c r="E8"/>
  <c r="E7"/>
  <c r="E6"/>
  <c r="E5"/>
</calcChain>
</file>

<file path=xl/sharedStrings.xml><?xml version="1.0" encoding="utf-8"?>
<sst xmlns="http://schemas.openxmlformats.org/spreadsheetml/2006/main" count="101" uniqueCount="77">
  <si>
    <r>
      <rPr>
        <sz val="12"/>
        <rFont val="Fira Sans"/>
        <family val="2"/>
      </rPr>
      <t>Серия Standart</t>
    </r>
  </si>
  <si>
    <r>
      <rPr>
        <sz val="12"/>
        <rFont val="Fira Sans"/>
        <family val="2"/>
      </rPr>
      <t>серия Refresh</t>
    </r>
  </si>
  <si>
    <r>
      <rPr>
        <sz val="9"/>
        <rFont val="Fira Sans Book"/>
        <family val="2"/>
      </rPr>
      <t>Шампунь саше 10 мл</t>
    </r>
  </si>
  <si>
    <r>
      <rPr>
        <sz val="9"/>
        <rFont val="Fira Sans Book"/>
        <family val="2"/>
      </rPr>
      <t>Гель д/душа саше 10 мл</t>
    </r>
  </si>
  <si>
    <r>
      <rPr>
        <sz val="9"/>
        <rFont val="Fira Sans Book"/>
        <family val="2"/>
      </rPr>
      <t>Зубная паста саше 4 гр</t>
    </r>
  </si>
  <si>
    <r>
      <rPr>
        <sz val="9"/>
        <rFont val="Fira Sans Book"/>
        <family val="2"/>
      </rPr>
      <t>Гель для бритья саше 4 гр</t>
    </r>
  </si>
  <si>
    <r>
      <rPr>
        <sz val="9"/>
        <rFont val="Fira Sans Book"/>
        <family val="2"/>
      </rPr>
      <t>Шампунь фла- кон 30 мл</t>
    </r>
  </si>
  <si>
    <r>
      <rPr>
        <sz val="9"/>
        <rFont val="Fira Sans Book"/>
        <family val="2"/>
      </rPr>
      <t>Гель д/душа флакон 30 мл</t>
    </r>
  </si>
  <si>
    <r>
      <rPr>
        <sz val="9"/>
        <rFont val="Fira Sans Book"/>
        <family val="2"/>
      </rPr>
      <t>Кондиционер для волос флакон 30 мл</t>
    </r>
  </si>
  <si>
    <r>
      <rPr>
        <sz val="9"/>
        <rFont val="Fira Sans Book"/>
        <family val="2"/>
      </rPr>
      <t>Лосьон для тела флакон 30 мл</t>
    </r>
  </si>
  <si>
    <r>
      <rPr>
        <sz val="9"/>
        <rFont val="Fira Sans Book"/>
        <family val="2"/>
      </rPr>
      <t>Мыло в гофре-плиссе 20 гр</t>
    </r>
  </si>
  <si>
    <r>
      <rPr>
        <sz val="12"/>
        <color rgb="FFFFFFFF"/>
        <rFont val="Fira Sans"/>
        <family val="2"/>
      </rPr>
      <t>Флоупак</t>
    </r>
  </si>
  <si>
    <r>
      <rPr>
        <sz val="9"/>
        <rFont val="Fira Sans Book"/>
        <family val="2"/>
      </rPr>
      <t>Мыло флоупак 13 гр</t>
    </r>
  </si>
  <si>
    <r>
      <rPr>
        <sz val="9"/>
        <rFont val="Fira Sans Book"/>
        <family val="2"/>
      </rPr>
      <t xml:space="preserve">Зубной набор во флоупаке (з/
</t>
    </r>
    <r>
      <rPr>
        <sz val="9"/>
        <rFont val="Fira Sans Book"/>
        <family val="2"/>
      </rPr>
      <t>щетка 14 см + з/п саше 4 мл)</t>
    </r>
  </si>
  <si>
    <r>
      <rPr>
        <sz val="9"/>
        <rFont val="Fira Sans Book"/>
        <family val="2"/>
      </rPr>
      <t xml:space="preserve">Зубной набор во флоупаке (з/щетка 14 см + з/п саше
</t>
    </r>
    <r>
      <rPr>
        <sz val="9"/>
        <rFont val="Fira Sans Book"/>
        <family val="2"/>
      </rPr>
      <t>4 мл)</t>
    </r>
  </si>
  <si>
    <r>
      <rPr>
        <sz val="9"/>
        <rFont val="Fira Sans Book"/>
        <family val="2"/>
      </rPr>
      <t xml:space="preserve">Зубной набор во флоупаке (з/
</t>
    </r>
    <r>
      <rPr>
        <sz val="9"/>
        <rFont val="Fira Sans Book"/>
        <family val="2"/>
      </rPr>
      <t>щетка 14 см + з/п туба 3 г)</t>
    </r>
  </si>
  <si>
    <r>
      <rPr>
        <sz val="9"/>
        <rFont val="Fira Sans Book"/>
        <family val="2"/>
      </rPr>
      <t>Зубной набор во флоупаке (з/щетка 14 см + з/п туба 3 г)</t>
    </r>
  </si>
  <si>
    <r>
      <rPr>
        <sz val="9"/>
        <rFont val="Fira Sans Book"/>
        <family val="2"/>
      </rPr>
      <t>Бритвенный на- бор во флоупаке (станок + крем д/ бритья саше 4 г)</t>
    </r>
  </si>
  <si>
    <r>
      <rPr>
        <sz val="9"/>
        <rFont val="Fira Sans Book"/>
        <family val="2"/>
      </rPr>
      <t>Бритвенный на- бор во флоупаке (станок + крем д/ бритья туба 10г)</t>
    </r>
  </si>
  <si>
    <r>
      <rPr>
        <sz val="9"/>
        <rFont val="Fira Sans Book"/>
        <family val="2"/>
      </rPr>
      <t>Косметический набор во фло- упаке (ватные палочки,ватные диски)</t>
    </r>
  </si>
  <si>
    <r>
      <rPr>
        <sz val="9"/>
        <rFont val="Fira Sans Book"/>
        <family val="2"/>
      </rPr>
      <t>Косметический набор во флоупа- ке (ватные палоч- ки,ватные диски)</t>
    </r>
  </si>
  <si>
    <r>
      <rPr>
        <sz val="9"/>
        <rFont val="Fira Sans Book"/>
        <family val="2"/>
      </rPr>
      <t>Шапочка д/душа во флоупаке</t>
    </r>
  </si>
  <si>
    <r>
      <rPr>
        <sz val="9"/>
        <rFont val="Fira Sans Book"/>
        <family val="2"/>
      </rPr>
      <t>Швейный набор во флоупаке</t>
    </r>
  </si>
  <si>
    <r>
      <rPr>
        <sz val="12"/>
        <color rgb="FFFFFFFF"/>
        <rFont val="Fira Sans"/>
        <family val="2"/>
      </rPr>
      <t>Картон</t>
    </r>
  </si>
  <si>
    <r>
      <rPr>
        <sz val="9"/>
        <rFont val="Fira Sans Book"/>
        <family val="2"/>
      </rPr>
      <t>Мыло картон 13 гр</t>
    </r>
  </si>
  <si>
    <r>
      <rPr>
        <sz val="9"/>
        <rFont val="Fira Sans Book"/>
        <family val="2"/>
      </rPr>
      <t>Зубной набор картон (з/щетка 14 см + з/п саше 4 г)</t>
    </r>
  </si>
  <si>
    <r>
      <rPr>
        <sz val="9"/>
        <rFont val="Fira Sans Book"/>
        <family val="2"/>
      </rPr>
      <t xml:space="preserve">Зубной набор кар- тон (з/щетка 14 см
</t>
    </r>
    <r>
      <rPr>
        <sz val="9"/>
        <rFont val="Fira Sans Book"/>
        <family val="2"/>
      </rPr>
      <t>+ з/п саше 4 г)</t>
    </r>
  </si>
  <si>
    <r>
      <rPr>
        <sz val="9"/>
        <rFont val="Fira Sans Book"/>
        <family val="2"/>
      </rPr>
      <t>Зубной набор картон (з/щетка 14 см.+ з/п туба 3 г)</t>
    </r>
  </si>
  <si>
    <r>
      <rPr>
        <sz val="9"/>
        <rFont val="Fira Sans Book"/>
        <family val="2"/>
      </rPr>
      <t>Бритвенный набор картон (станок + крем д/ бритья саше 4 г)</t>
    </r>
  </si>
  <si>
    <r>
      <rPr>
        <sz val="9"/>
        <rFont val="Fira Sans Book"/>
        <family val="2"/>
      </rPr>
      <t>Бритвенный набор картон (станок + крем д/бритья саше 4 г)</t>
    </r>
  </si>
  <si>
    <r>
      <rPr>
        <sz val="9"/>
        <rFont val="Fira Sans Book"/>
        <family val="2"/>
      </rPr>
      <t>Бритвенный набор картон (станок + крем д/ бритья туба 10 г)</t>
    </r>
  </si>
  <si>
    <r>
      <rPr>
        <sz val="9"/>
        <rFont val="Fira Sans Book"/>
        <family val="2"/>
      </rPr>
      <t>Бритвенный набор картон (станок + крем д/бритья туба 10 г)</t>
    </r>
  </si>
  <si>
    <r>
      <rPr>
        <sz val="12"/>
        <color rgb="FFFFFFFF"/>
        <rFont val="Fira Sans"/>
        <family val="2"/>
      </rPr>
      <t>Тапочки</t>
    </r>
  </si>
  <si>
    <t>Фото</t>
  </si>
  <si>
    <t>Кол-во в коробке</t>
  </si>
  <si>
    <t>Мыло флоупак 13 гр</t>
  </si>
  <si>
    <t>Зубной набор во флоупаке (з/щетка 14 см + з/п саше 4 мл)</t>
  </si>
  <si>
    <t>Зубной набор во флоупаке (з/щетка 14 см + з/п туба 3 г)</t>
  </si>
  <si>
    <t>Бритвенный набор во флоупаке (станок + крем д/бритья саше 4 г)</t>
  </si>
  <si>
    <t>Бритвенный набор во флоупаке (станок + крем д/бритья туба 10г)</t>
  </si>
  <si>
    <t>Косметический набор во флоупаке (ватные палочки,ватные диски)</t>
  </si>
  <si>
    <t>Шапочка д/душа во флоупаке</t>
  </si>
  <si>
    <t>Швейный набор во флоупаке</t>
  </si>
  <si>
    <t>Шапочка д/душа картон</t>
  </si>
  <si>
    <t>Швейный набор картон</t>
  </si>
  <si>
    <t>Мыло картон 13 гр</t>
  </si>
  <si>
    <t>Зубной набор картон (з/щетка 14 см + з/п саше 4 г)</t>
  </si>
  <si>
    <t>Зубной набор картон (з/щетка 14 см.+ з/п туба 3 г)</t>
  </si>
  <si>
    <t>Бритвенный набор картон (станок + крем д/бритья саше 4 г)</t>
  </si>
  <si>
    <t>Бритвенный набор картон (станок + крем д/бритья туба 10 г)</t>
  </si>
  <si>
    <t>ПП и другие аксессуары</t>
  </si>
  <si>
    <t>Расческа в п.п. 14 см.</t>
  </si>
  <si>
    <t>Рожок д/обуви в п.п. 14 см.</t>
  </si>
  <si>
    <t>Губка для обуви в п.п .</t>
  </si>
  <si>
    <t>Зубной набор в п.п. (з/щетка 14 см.+ з/п саше 4 мл.)</t>
  </si>
  <si>
    <t>Зубной набор в п.п. (з/щетка 14 см.+ з/п туба 3 г)</t>
  </si>
  <si>
    <t>Бритвенный набор в п.п. (станок + крем д/бритья саше 4 мл.)</t>
  </si>
  <si>
    <t>Бритвенный набор в п.п. (станок + крем д/бритья туба 10 г)</t>
  </si>
  <si>
    <t>Косметический набор в п.п. (ватные палочки,ватные диски)</t>
  </si>
  <si>
    <t>Швейный набор в п.п.</t>
  </si>
  <si>
    <t>Рукавичка для обуви в п.п.</t>
  </si>
  <si>
    <t>Шампунь  пэт бутылка 5 л.</t>
  </si>
  <si>
    <t>Гель для душа  пэт бутылка 5 л.</t>
  </si>
  <si>
    <t>Жидкое мыло пэт бутылка 5 л.</t>
  </si>
  <si>
    <t>Эконом спанбонд, открытый мыс (союзка: спанбонд,подошва пенка и картон) цвет белый</t>
  </si>
  <si>
    <t>Махровые стандарт, открытый мыс (союзка: махра,спанбонд, паролон,подошва: ЭВА 3 мм.)</t>
  </si>
  <si>
    <t>Шампунь флакон 30 мл</t>
  </si>
  <si>
    <t>Косметический набор картон, (ватные палочки,ватные диски)</t>
  </si>
  <si>
    <t>Флакон</t>
  </si>
  <si>
    <t>Цена от 100 тыс. руб</t>
  </si>
  <si>
    <t>Плиссе-гофре</t>
  </si>
  <si>
    <t>Саше</t>
  </si>
  <si>
    <t>Шапочка д/душа п.п.</t>
  </si>
  <si>
    <t>Зубной набор картон (з/щетка 17 см + з/п саше 4 г)</t>
  </si>
  <si>
    <t>Зубной набор картон (з/щетка 17 см.+ з/п туба 3 г)</t>
  </si>
  <si>
    <t>Цена за штуку в т.ч. НДС</t>
  </si>
  <si>
    <t>Название</t>
  </si>
</sst>
</file>

<file path=xl/styles.xml><?xml version="1.0" encoding="utf-8"?>
<styleSheet xmlns="http://schemas.openxmlformats.org/spreadsheetml/2006/main">
  <fonts count="19">
    <font>
      <sz val="10"/>
      <color rgb="FF000000"/>
      <name val="Times New Roman"/>
      <charset val="204"/>
    </font>
    <font>
      <sz val="14"/>
      <name val="Fira Sans"/>
    </font>
    <font>
      <sz val="12"/>
      <name val="Fira Sans"/>
    </font>
    <font>
      <sz val="9"/>
      <name val="Fira Sans Book"/>
    </font>
    <font>
      <b/>
      <sz val="9"/>
      <color rgb="FF000000"/>
      <name val="Fira Sans"/>
      <family val="2"/>
    </font>
    <font>
      <sz val="9"/>
      <name val="Fira Sans Book"/>
      <family val="2"/>
    </font>
    <font>
      <sz val="12"/>
      <name val="Fira Sans"/>
      <family val="2"/>
    </font>
    <font>
      <sz val="12"/>
      <color rgb="FFFFFFFF"/>
      <name val="Fira Sans"/>
      <family val="2"/>
    </font>
    <font>
      <sz val="9"/>
      <name val="Times New Roman"/>
      <family val="1"/>
      <charset val="204"/>
    </font>
    <font>
      <b/>
      <sz val="8"/>
      <name val="Fira Sans"/>
      <family val="2"/>
    </font>
    <font>
      <sz val="8"/>
      <color rgb="FF000000"/>
      <name val="Times New Roman"/>
      <family val="1"/>
      <charset val="204"/>
    </font>
    <font>
      <b/>
      <sz val="10"/>
      <color rgb="FF000000"/>
      <name val="Calibri"/>
      <family val="2"/>
      <charset val="204"/>
      <scheme val="minor"/>
    </font>
    <font>
      <sz val="9"/>
      <name val="Fira Sans Book"/>
      <family val="2"/>
      <charset val="204"/>
    </font>
    <font>
      <b/>
      <sz val="12"/>
      <name val="Fira Sans"/>
      <family val="2"/>
    </font>
    <font>
      <b/>
      <sz val="9"/>
      <name val="Fira Sans Book"/>
      <family val="2"/>
      <charset val="204"/>
    </font>
    <font>
      <b/>
      <sz val="10"/>
      <color rgb="FF000000"/>
      <name val="Times New Roman"/>
      <family val="1"/>
      <charset val="204"/>
    </font>
    <font>
      <b/>
      <sz val="9"/>
      <color rgb="FF00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4"/>
      <color theme="0"/>
      <name val="Fira Sans"/>
      <family val="2"/>
    </font>
  </fonts>
  <fills count="5">
    <fill>
      <patternFill patternType="none"/>
    </fill>
    <fill>
      <patternFill patternType="gray125"/>
    </fill>
    <fill>
      <patternFill patternType="solid">
        <fgColor rgb="FF8B7A81"/>
      </patternFill>
    </fill>
    <fill>
      <patternFill patternType="solid">
        <fgColor rgb="FF8B7B81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 style="thin">
        <color rgb="FFA8A8A7"/>
      </left>
      <right/>
      <top style="thin">
        <color rgb="FF949494"/>
      </top>
      <bottom style="thin">
        <color rgb="FF949494"/>
      </bottom>
      <diagonal/>
    </border>
    <border>
      <left/>
      <right/>
      <top style="thin">
        <color rgb="FF949494"/>
      </top>
      <bottom style="thin">
        <color rgb="FF949494"/>
      </bottom>
      <diagonal/>
    </border>
    <border>
      <left/>
      <right style="thin">
        <color rgb="FF949494"/>
      </right>
      <top style="thin">
        <color rgb="FF949494"/>
      </top>
      <bottom style="thin">
        <color rgb="FF949494"/>
      </bottom>
      <diagonal/>
    </border>
    <border>
      <left style="thin">
        <color rgb="FF949494"/>
      </left>
      <right style="thin">
        <color rgb="FF949494"/>
      </right>
      <top style="thin">
        <color rgb="FF949494"/>
      </top>
      <bottom style="thin">
        <color rgb="FF949494"/>
      </bottom>
      <diagonal/>
    </border>
    <border>
      <left style="thin">
        <color rgb="FF949494"/>
      </left>
      <right/>
      <top style="thin">
        <color rgb="FF949494"/>
      </top>
      <bottom style="thin">
        <color rgb="FF949494"/>
      </bottom>
      <diagonal/>
    </border>
    <border>
      <left style="thin">
        <color rgb="FF949494"/>
      </left>
      <right style="thin">
        <color rgb="FF8B7A81"/>
      </right>
      <top style="thin">
        <color rgb="FF949494"/>
      </top>
      <bottom style="thin">
        <color rgb="FF949494"/>
      </bottom>
      <diagonal/>
    </border>
    <border>
      <left style="thin">
        <color rgb="FF8B7A81"/>
      </left>
      <right style="thin">
        <color rgb="FF949494"/>
      </right>
      <top style="thin">
        <color rgb="FF949494"/>
      </top>
      <bottom style="thin">
        <color rgb="FF949494"/>
      </bottom>
      <diagonal/>
    </border>
    <border>
      <left style="thin">
        <color rgb="FF8B7A81"/>
      </left>
      <right/>
      <top style="thin">
        <color rgb="FF949494"/>
      </top>
      <bottom style="thin">
        <color rgb="FF949494"/>
      </bottom>
      <diagonal/>
    </border>
    <border>
      <left/>
      <right style="thin">
        <color rgb="FF8B7A81"/>
      </right>
      <top style="thin">
        <color rgb="FF949494"/>
      </top>
      <bottom style="thin">
        <color rgb="FF949494"/>
      </bottom>
      <diagonal/>
    </border>
    <border>
      <left/>
      <right style="thin">
        <color rgb="FFAEAEAE"/>
      </right>
      <top style="thin">
        <color rgb="FF949494"/>
      </top>
      <bottom style="thin">
        <color rgb="FF949494"/>
      </bottom>
      <diagonal/>
    </border>
    <border>
      <left style="thin">
        <color rgb="FFAEAEAE"/>
      </left>
      <right/>
      <top style="thin">
        <color rgb="FF949494"/>
      </top>
      <bottom style="thin">
        <color rgb="FFAEAEAE"/>
      </bottom>
      <diagonal/>
    </border>
    <border>
      <left/>
      <right style="thin">
        <color rgb="FFAEAEAE"/>
      </right>
      <top style="thin">
        <color rgb="FF949494"/>
      </top>
      <bottom style="thin">
        <color rgb="FFAEAEAE"/>
      </bottom>
      <diagonal/>
    </border>
    <border>
      <left/>
      <right style="thin">
        <color rgb="FF8B7A81"/>
      </right>
      <top style="thin">
        <color rgb="FF949494"/>
      </top>
      <bottom style="thin">
        <color rgb="FFAEAEAE"/>
      </bottom>
      <diagonal/>
    </border>
    <border>
      <left style="thin">
        <color rgb="FF8B7A81"/>
      </left>
      <right style="thin">
        <color rgb="FFAEAEAE"/>
      </right>
      <top style="thin">
        <color rgb="FF949494"/>
      </top>
      <bottom style="thin">
        <color rgb="FF949494"/>
      </bottom>
      <diagonal/>
    </border>
    <border>
      <left/>
      <right/>
      <top style="thin">
        <color rgb="FF949494"/>
      </top>
      <bottom style="thin">
        <color rgb="FFAEAEAE"/>
      </bottom>
      <diagonal/>
    </border>
    <border>
      <left style="thin">
        <color rgb="FFAEAEAE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AEAEAE"/>
      </right>
      <top style="thin">
        <color rgb="FFAEAEAE"/>
      </top>
      <bottom style="thin">
        <color rgb="FFAEAEAE"/>
      </bottom>
      <diagonal/>
    </border>
    <border>
      <left/>
      <right style="thin">
        <color rgb="FF8B7A81"/>
      </right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 style="thin">
        <color rgb="FFAEAEAE"/>
      </left>
      <right/>
      <top style="thin">
        <color rgb="FFAEAEAE"/>
      </top>
      <bottom style="thin">
        <color rgb="FFB9B8B8"/>
      </bottom>
      <diagonal/>
    </border>
    <border>
      <left/>
      <right/>
      <top style="thin">
        <color rgb="FFAEAEAE"/>
      </top>
      <bottom style="thin">
        <color rgb="FFB9B8B8"/>
      </bottom>
      <diagonal/>
    </border>
    <border>
      <left/>
      <right style="thin">
        <color rgb="FFAEAEAE"/>
      </right>
      <top style="thin">
        <color rgb="FFAEAEAE"/>
      </top>
      <bottom style="thin">
        <color rgb="FFB9B8B8"/>
      </bottom>
      <diagonal/>
    </border>
    <border>
      <left/>
      <right style="thin">
        <color rgb="FFB9B8B8"/>
      </right>
      <top style="thin">
        <color rgb="FFAEAEAE"/>
      </top>
      <bottom style="thin">
        <color rgb="FFB9B8B8"/>
      </bottom>
      <diagonal/>
    </border>
    <border>
      <left style="thin">
        <color rgb="FFAEAEAE"/>
      </left>
      <right/>
      <top style="thin">
        <color rgb="FFB9B8B8"/>
      </top>
      <bottom style="thin">
        <color rgb="FFAEAEAE"/>
      </bottom>
      <diagonal/>
    </border>
    <border>
      <left/>
      <right style="thin">
        <color rgb="FFAEAEAE"/>
      </right>
      <top style="thin">
        <color rgb="FFB9B8B8"/>
      </top>
      <bottom style="thin">
        <color rgb="FFAEAEAE"/>
      </bottom>
      <diagonal/>
    </border>
    <border>
      <left/>
      <right style="thin">
        <color rgb="FF8B7A81"/>
      </right>
      <top style="thin">
        <color rgb="FFB9B8B8"/>
      </top>
      <bottom style="thin">
        <color rgb="FFAEAEAE"/>
      </bottom>
      <diagonal/>
    </border>
    <border>
      <left/>
      <right/>
      <top style="thin">
        <color rgb="FFB9B8B8"/>
      </top>
      <bottom style="thin">
        <color rgb="FFAEAEAE"/>
      </bottom>
      <diagonal/>
    </border>
    <border>
      <left/>
      <right/>
      <top style="thin">
        <color rgb="FF949494"/>
      </top>
      <bottom/>
      <diagonal/>
    </border>
    <border>
      <left/>
      <right/>
      <top/>
      <bottom style="thin">
        <color rgb="FFB9B8B8"/>
      </bottom>
      <diagonal/>
    </border>
    <border>
      <left style="thin">
        <color rgb="FFB9B8B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rgb="FF94949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/>
    </xf>
    <xf numFmtId="2" fontId="4" fillId="3" borderId="2" xfId="0" applyNumberFormat="1" applyFont="1" applyFill="1" applyBorder="1" applyAlignment="1">
      <alignment horizontal="center" vertical="top" shrinkToFit="1"/>
    </xf>
    <xf numFmtId="2" fontId="4" fillId="3" borderId="2" xfId="0" applyNumberFormat="1" applyFont="1" applyFill="1" applyBorder="1" applyAlignment="1">
      <alignment horizontal="left" vertical="top" shrinkToFit="1"/>
    </xf>
    <xf numFmtId="2" fontId="4" fillId="3" borderId="28" xfId="0" applyNumberFormat="1" applyFont="1" applyFill="1" applyBorder="1" applyAlignment="1">
      <alignment horizontal="left" vertical="top" shrinkToFit="1"/>
    </xf>
    <xf numFmtId="2" fontId="4" fillId="3" borderId="0" xfId="0" applyNumberFormat="1" applyFont="1" applyFill="1" applyBorder="1" applyAlignment="1">
      <alignment horizontal="left" vertical="top" shrinkToFit="1"/>
    </xf>
    <xf numFmtId="0" fontId="0" fillId="3" borderId="29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vertical="top" wrapText="1"/>
    </xf>
    <xf numFmtId="1" fontId="4" fillId="0" borderId="5" xfId="0" applyNumberFormat="1" applyFont="1" applyFill="1" applyBorder="1" applyAlignment="1">
      <alignment vertical="top" shrinkToFit="1"/>
    </xf>
    <xf numFmtId="0" fontId="0" fillId="0" borderId="0" xfId="0" applyFill="1" applyBorder="1" applyAlignment="1">
      <alignment vertical="center" wrapText="1"/>
    </xf>
    <xf numFmtId="0" fontId="2" fillId="4" borderId="9" xfId="0" applyFont="1" applyFill="1" applyBorder="1" applyAlignment="1">
      <alignment vertical="top" wrapText="1"/>
    </xf>
    <xf numFmtId="0" fontId="2" fillId="4" borderId="8" xfId="0" applyFont="1" applyFill="1" applyBorder="1" applyAlignment="1">
      <alignment vertical="top" wrapText="1"/>
    </xf>
    <xf numFmtId="0" fontId="0" fillId="0" borderId="2" xfId="0" applyFill="1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0" fillId="0" borderId="8" xfId="0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2" fontId="4" fillId="0" borderId="9" xfId="0" applyNumberFormat="1" applyFont="1" applyFill="1" applyBorder="1" applyAlignment="1">
      <alignment vertical="top" shrinkToFit="1"/>
    </xf>
    <xf numFmtId="0" fontId="3" fillId="0" borderId="2" xfId="0" applyFont="1" applyFill="1" applyBorder="1" applyAlignment="1">
      <alignment vertical="top" wrapText="1"/>
    </xf>
    <xf numFmtId="0" fontId="3" fillId="0" borderId="12" xfId="0" applyFont="1" applyFill="1" applyBorder="1" applyAlignment="1">
      <alignment vertical="top" wrapText="1"/>
    </xf>
    <xf numFmtId="1" fontId="4" fillId="0" borderId="11" xfId="0" applyNumberFormat="1" applyFont="1" applyFill="1" applyBorder="1" applyAlignment="1">
      <alignment vertical="top" shrinkToFit="1"/>
    </xf>
    <xf numFmtId="2" fontId="4" fillId="0" borderId="13" xfId="0" applyNumberFormat="1" applyFont="1" applyFill="1" applyBorder="1" applyAlignment="1">
      <alignment vertical="top" shrinkToFit="1"/>
    </xf>
    <xf numFmtId="0" fontId="0" fillId="0" borderId="15" xfId="0" applyFill="1" applyBorder="1" applyAlignment="1">
      <alignment vertical="top" wrapText="1"/>
    </xf>
    <xf numFmtId="0" fontId="3" fillId="0" borderId="17" xfId="0" applyFont="1" applyFill="1" applyBorder="1" applyAlignment="1">
      <alignment vertical="top" wrapText="1"/>
    </xf>
    <xf numFmtId="1" fontId="4" fillId="0" borderId="16" xfId="0" applyNumberFormat="1" applyFont="1" applyFill="1" applyBorder="1" applyAlignment="1">
      <alignment vertical="top" shrinkToFit="1"/>
    </xf>
    <xf numFmtId="2" fontId="4" fillId="0" borderId="18" xfId="0" applyNumberFormat="1" applyFont="1" applyFill="1" applyBorder="1" applyAlignment="1">
      <alignment vertical="top" shrinkToFit="1"/>
    </xf>
    <xf numFmtId="0" fontId="3" fillId="0" borderId="19" xfId="0" applyFont="1" applyFill="1" applyBorder="1" applyAlignment="1">
      <alignment vertical="top" wrapText="1"/>
    </xf>
    <xf numFmtId="0" fontId="0" fillId="0" borderId="17" xfId="0" applyFill="1" applyBorder="1" applyAlignment="1">
      <alignment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22" xfId="0" applyFont="1" applyFill="1" applyBorder="1" applyAlignment="1">
      <alignment vertical="top" wrapText="1"/>
    </xf>
    <xf numFmtId="1" fontId="4" fillId="0" borderId="20" xfId="0" applyNumberFormat="1" applyFont="1" applyFill="1" applyBorder="1" applyAlignment="1">
      <alignment vertical="top" shrinkToFit="1"/>
    </xf>
    <xf numFmtId="0" fontId="2" fillId="2" borderId="0" xfId="0" applyFont="1" applyFill="1" applyBorder="1" applyAlignment="1">
      <alignment vertical="top" wrapText="1"/>
    </xf>
    <xf numFmtId="0" fontId="0" fillId="2" borderId="23" xfId="0" applyFill="1" applyBorder="1" applyAlignment="1">
      <alignment vertical="center" wrapText="1"/>
    </xf>
    <xf numFmtId="0" fontId="2" fillId="2" borderId="30" xfId="0" applyFont="1" applyFill="1" applyBorder="1" applyAlignment="1">
      <alignment vertical="top" wrapText="1"/>
    </xf>
    <xf numFmtId="0" fontId="3" fillId="0" borderId="25" xfId="0" applyFont="1" applyFill="1" applyBorder="1" applyAlignment="1">
      <alignment vertical="top" wrapText="1"/>
    </xf>
    <xf numFmtId="1" fontId="4" fillId="0" borderId="24" xfId="0" applyNumberFormat="1" applyFont="1" applyFill="1" applyBorder="1" applyAlignment="1">
      <alignment vertical="top" shrinkToFit="1"/>
    </xf>
    <xf numFmtId="0" fontId="3" fillId="0" borderId="27" xfId="0" applyFont="1" applyFill="1" applyBorder="1" applyAlignment="1">
      <alignment vertical="top" wrapText="1"/>
    </xf>
    <xf numFmtId="0" fontId="0" fillId="0" borderId="21" xfId="0" applyFill="1" applyBorder="1" applyAlignment="1">
      <alignment vertical="top" wrapText="1"/>
    </xf>
    <xf numFmtId="0" fontId="0" fillId="0" borderId="22" xfId="0" applyFill="1" applyBorder="1" applyAlignment="1">
      <alignment vertical="top" wrapText="1"/>
    </xf>
    <xf numFmtId="0" fontId="12" fillId="0" borderId="3" xfId="0" applyFont="1" applyFill="1" applyBorder="1" applyAlignment="1">
      <alignment vertical="top" wrapText="1"/>
    </xf>
    <xf numFmtId="0" fontId="13" fillId="4" borderId="2" xfId="0" applyFont="1" applyFill="1" applyBorder="1" applyAlignment="1">
      <alignment vertical="top" wrapText="1"/>
    </xf>
    <xf numFmtId="0" fontId="14" fillId="0" borderId="3" xfId="0" applyFont="1" applyFill="1" applyBorder="1" applyAlignment="1">
      <alignment vertical="top" wrapText="1"/>
    </xf>
    <xf numFmtId="0" fontId="13" fillId="2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/>
    </xf>
    <xf numFmtId="1" fontId="4" fillId="0" borderId="5" xfId="0" applyNumberFormat="1" applyFont="1" applyFill="1" applyBorder="1" applyAlignment="1">
      <alignment horizontal="right" vertical="top" shrinkToFit="1"/>
    </xf>
    <xf numFmtId="2" fontId="4" fillId="0" borderId="5" xfId="0" applyNumberFormat="1" applyFont="1" applyFill="1" applyBorder="1" applyAlignment="1">
      <alignment horizontal="right" vertical="top" shrinkToFit="1"/>
    </xf>
    <xf numFmtId="2" fontId="4" fillId="0" borderId="6" xfId="0" applyNumberFormat="1" applyFont="1" applyFill="1" applyBorder="1" applyAlignment="1">
      <alignment horizontal="right" vertical="top" shrinkToFit="1"/>
    </xf>
    <xf numFmtId="0" fontId="0" fillId="0" borderId="5" xfId="0" applyFill="1" applyBorder="1" applyAlignment="1">
      <alignment horizontal="right" vertical="top" wrapText="1"/>
    </xf>
    <xf numFmtId="0" fontId="14" fillId="0" borderId="3" xfId="0" applyFont="1" applyFill="1" applyBorder="1" applyAlignment="1">
      <alignment horizontal="right" vertical="top" wrapText="1"/>
    </xf>
    <xf numFmtId="0" fontId="14" fillId="0" borderId="2" xfId="0" applyFont="1" applyFill="1" applyBorder="1" applyAlignment="1">
      <alignment horizontal="right" vertical="top" wrapText="1"/>
    </xf>
    <xf numFmtId="0" fontId="15" fillId="0" borderId="2" xfId="0" applyFont="1" applyFill="1" applyBorder="1" applyAlignment="1">
      <alignment horizontal="right" vertical="top" wrapText="1"/>
    </xf>
    <xf numFmtId="2" fontId="4" fillId="3" borderId="2" xfId="0" applyNumberFormat="1" applyFont="1" applyFill="1" applyBorder="1" applyAlignment="1">
      <alignment horizontal="right" vertical="top" shrinkToFit="1"/>
    </xf>
    <xf numFmtId="0" fontId="0" fillId="0" borderId="8" xfId="0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" fillId="0" borderId="2" xfId="0" applyFont="1" applyFill="1" applyBorder="1" applyAlignment="1">
      <alignment horizontal="right" vertical="top" wrapText="1"/>
    </xf>
    <xf numFmtId="0" fontId="0" fillId="0" borderId="7" xfId="0" applyFill="1" applyBorder="1" applyAlignment="1">
      <alignment horizontal="right" vertical="top" wrapText="1"/>
    </xf>
    <xf numFmtId="0" fontId="15" fillId="0" borderId="12" xfId="0" applyFont="1" applyFill="1" applyBorder="1" applyAlignment="1">
      <alignment horizontal="right" vertical="top" wrapText="1"/>
    </xf>
    <xf numFmtId="0" fontId="14" fillId="0" borderId="17" xfId="0" applyFont="1" applyFill="1" applyBorder="1" applyAlignment="1">
      <alignment horizontal="right" vertical="top" wrapText="1"/>
    </xf>
    <xf numFmtId="0" fontId="14" fillId="0" borderId="22" xfId="0" applyFont="1" applyFill="1" applyBorder="1" applyAlignment="1">
      <alignment horizontal="right" vertical="top" wrapText="1"/>
    </xf>
    <xf numFmtId="0" fontId="14" fillId="0" borderId="25" xfId="0" applyFont="1" applyFill="1" applyBorder="1" applyAlignment="1">
      <alignment horizontal="right" vertical="top" wrapText="1"/>
    </xf>
    <xf numFmtId="0" fontId="5" fillId="0" borderId="4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 wrapText="1"/>
    </xf>
    <xf numFmtId="1" fontId="16" fillId="0" borderId="5" xfId="0" applyNumberFormat="1" applyFont="1" applyFill="1" applyBorder="1" applyAlignment="1">
      <alignment horizontal="right" vertical="top" shrinkToFit="1"/>
    </xf>
    <xf numFmtId="2" fontId="16" fillId="0" borderId="4" xfId="0" applyNumberFormat="1" applyFont="1" applyFill="1" applyBorder="1" applyAlignment="1">
      <alignment horizontal="right" vertical="top" shrinkToFit="1"/>
    </xf>
    <xf numFmtId="0" fontId="17" fillId="0" borderId="3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shrinkToFit="1"/>
    </xf>
    <xf numFmtId="0" fontId="11" fillId="0" borderId="3" xfId="0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horizontal="right" vertical="top" wrapText="1"/>
    </xf>
    <xf numFmtId="0" fontId="11" fillId="0" borderId="2" xfId="0" applyFont="1" applyFill="1" applyBorder="1" applyAlignment="1">
      <alignment horizontal="right" vertical="top" wrapText="1"/>
    </xf>
    <xf numFmtId="0" fontId="11" fillId="0" borderId="26" xfId="0" applyFont="1" applyFill="1" applyBorder="1" applyAlignment="1">
      <alignment vertical="top" wrapText="1"/>
    </xf>
    <xf numFmtId="1" fontId="4" fillId="0" borderId="2" xfId="0" applyNumberFormat="1" applyFont="1" applyFill="1" applyBorder="1" applyAlignment="1">
      <alignment horizontal="right" vertical="top" shrinkToFit="1"/>
    </xf>
    <xf numFmtId="2" fontId="4" fillId="0" borderId="2" xfId="0" applyNumberFormat="1" applyFont="1" applyFill="1" applyBorder="1" applyAlignment="1">
      <alignment horizontal="right" vertical="top" shrinkToFit="1"/>
    </xf>
    <xf numFmtId="0" fontId="5" fillId="0" borderId="5" xfId="0" applyFont="1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2" fillId="4" borderId="2" xfId="0" applyFont="1" applyFill="1" applyBorder="1" applyAlignment="1">
      <alignment horizontal="center" vertical="top" wrapText="1"/>
    </xf>
    <xf numFmtId="2" fontId="16" fillId="0" borderId="2" xfId="0" applyNumberFormat="1" applyFont="1" applyFill="1" applyBorder="1" applyAlignment="1">
      <alignment horizontal="right" vertical="top" shrinkToFit="1"/>
    </xf>
    <xf numFmtId="0" fontId="0" fillId="2" borderId="29" xfId="0" applyFill="1" applyBorder="1" applyAlignment="1">
      <alignment vertical="center" wrapText="1"/>
    </xf>
    <xf numFmtId="2" fontId="4" fillId="0" borderId="15" xfId="0" applyNumberFormat="1" applyFont="1" applyFill="1" applyBorder="1" applyAlignment="1">
      <alignment horizontal="right" vertical="top" shrinkToFit="1"/>
    </xf>
    <xf numFmtId="2" fontId="4" fillId="0" borderId="19" xfId="0" applyNumberFormat="1" applyFont="1" applyFill="1" applyBorder="1" applyAlignment="1">
      <alignment horizontal="right" vertical="top" shrinkToFit="1"/>
    </xf>
    <xf numFmtId="2" fontId="4" fillId="0" borderId="21" xfId="0" applyNumberFormat="1" applyFont="1" applyFill="1" applyBorder="1" applyAlignment="1">
      <alignment horizontal="right" vertical="top" shrinkToFit="1"/>
    </xf>
    <xf numFmtId="1" fontId="4" fillId="0" borderId="27" xfId="0" applyNumberFormat="1" applyFont="1" applyFill="1" applyBorder="1" applyAlignment="1">
      <alignment vertical="top" shrinkToFit="1"/>
    </xf>
    <xf numFmtId="1" fontId="4" fillId="0" borderId="19" xfId="0" applyNumberFormat="1" applyFont="1" applyFill="1" applyBorder="1" applyAlignment="1">
      <alignment vertical="top" shrinkToFit="1"/>
    </xf>
    <xf numFmtId="0" fontId="0" fillId="0" borderId="31" xfId="0" applyFill="1" applyBorder="1" applyAlignment="1">
      <alignment vertical="center" wrapText="1"/>
    </xf>
    <xf numFmtId="2" fontId="4" fillId="0" borderId="31" xfId="0" applyNumberFormat="1" applyFont="1" applyFill="1" applyBorder="1" applyAlignment="1">
      <alignment horizontal="right" vertical="top" shrinkToFit="1"/>
    </xf>
    <xf numFmtId="0" fontId="0" fillId="0" borderId="31" xfId="0" applyFill="1" applyBorder="1" applyAlignment="1">
      <alignment vertical="top" wrapText="1"/>
    </xf>
    <xf numFmtId="0" fontId="2" fillId="0" borderId="31" xfId="0" applyFont="1" applyFill="1" applyBorder="1" applyAlignment="1">
      <alignment vertical="top" wrapText="1"/>
    </xf>
    <xf numFmtId="2" fontId="4" fillId="0" borderId="31" xfId="0" applyNumberFormat="1" applyFont="1" applyFill="1" applyBorder="1" applyAlignment="1">
      <alignment vertical="top" shrinkToFit="1"/>
    </xf>
    <xf numFmtId="0" fontId="0" fillId="0" borderId="0" xfId="0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/>
    </xf>
    <xf numFmtId="0" fontId="2" fillId="4" borderId="8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top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11" fillId="0" borderId="33" xfId="0" applyFont="1" applyBorder="1" applyAlignment="1">
      <alignment horizontal="right" vertical="top" wrapText="1"/>
    </xf>
    <xf numFmtId="0" fontId="18" fillId="2" borderId="34" xfId="0" applyFont="1" applyFill="1" applyBorder="1" applyAlignment="1">
      <alignment horizontal="center" vertical="top" wrapText="1"/>
    </xf>
    <xf numFmtId="0" fontId="1" fillId="2" borderId="34" xfId="0" applyFont="1" applyFill="1" applyBorder="1" applyAlignment="1">
      <alignment horizontal="center" vertical="top" wrapText="1"/>
    </xf>
    <xf numFmtId="0" fontId="0" fillId="0" borderId="35" xfId="0" applyFill="1" applyBorder="1" applyAlignment="1">
      <alignment vertical="center" wrapText="1"/>
    </xf>
    <xf numFmtId="0" fontId="9" fillId="0" borderId="31" xfId="0" applyFont="1" applyFill="1" applyBorder="1" applyAlignment="1">
      <alignment vertical="center" wrapText="1"/>
    </xf>
    <xf numFmtId="0" fontId="10" fillId="3" borderId="31" xfId="0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8B7B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76759</xdr:colOff>
      <xdr:row>0</xdr:row>
      <xdr:rowOff>1192131</xdr:rowOff>
    </xdr:from>
    <xdr:ext cx="1442190" cy="463487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59" y="1192131"/>
          <a:ext cx="1442190" cy="463487"/>
        </a:xfrm>
        <a:prstGeom prst="rect">
          <a:avLst/>
        </a:prstGeom>
      </xdr:spPr>
    </xdr:pic>
    <xdr:clientData/>
  </xdr:oneCellAnchor>
  <xdr:oneCellAnchor>
    <xdr:from>
      <xdr:col>6</xdr:col>
      <xdr:colOff>122403</xdr:colOff>
      <xdr:row>4</xdr:row>
      <xdr:rowOff>26695</xdr:rowOff>
    </xdr:from>
    <xdr:ext cx="766316" cy="548268"/>
    <xdr:pic>
      <xdr:nvPicPr>
        <xdr:cNvPr id="6" name="image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1621" y="1848568"/>
          <a:ext cx="766316" cy="548268"/>
        </a:xfrm>
        <a:prstGeom prst="rect">
          <a:avLst/>
        </a:prstGeom>
      </xdr:spPr>
    </xdr:pic>
    <xdr:clientData/>
  </xdr:oneCellAnchor>
  <xdr:oneCellAnchor>
    <xdr:from>
      <xdr:col>6</xdr:col>
      <xdr:colOff>117107</xdr:colOff>
      <xdr:row>5</xdr:row>
      <xdr:rowOff>109105</xdr:rowOff>
    </xdr:from>
    <xdr:ext cx="709432" cy="396585"/>
    <xdr:pic>
      <xdr:nvPicPr>
        <xdr:cNvPr id="7" name="image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6325" y="2713760"/>
          <a:ext cx="709432" cy="39658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23496</xdr:rowOff>
    </xdr:from>
    <xdr:ext cx="870381" cy="551468"/>
    <xdr:pic>
      <xdr:nvPicPr>
        <xdr:cNvPr id="8" name="image6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45369"/>
          <a:ext cx="870381" cy="551468"/>
        </a:xfrm>
        <a:prstGeom prst="rect">
          <a:avLst/>
        </a:prstGeom>
      </xdr:spPr>
    </xdr:pic>
    <xdr:clientData/>
  </xdr:oneCellAnchor>
  <xdr:oneCellAnchor>
    <xdr:from>
      <xdr:col>0</xdr:col>
      <xdr:colOff>17319</xdr:colOff>
      <xdr:row>5</xdr:row>
      <xdr:rowOff>49320</xdr:rowOff>
    </xdr:from>
    <xdr:ext cx="788202" cy="463298"/>
    <xdr:pic>
      <xdr:nvPicPr>
        <xdr:cNvPr id="9" name="image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19" y="2653975"/>
          <a:ext cx="788202" cy="463298"/>
        </a:xfrm>
        <a:prstGeom prst="rect">
          <a:avLst/>
        </a:prstGeom>
      </xdr:spPr>
    </xdr:pic>
    <xdr:clientData/>
  </xdr:oneCellAnchor>
  <xdr:oneCellAnchor>
    <xdr:from>
      <xdr:col>0</xdr:col>
      <xdr:colOff>128645</xdr:colOff>
      <xdr:row>6</xdr:row>
      <xdr:rowOff>137980</xdr:rowOff>
    </xdr:from>
    <xdr:ext cx="1044003" cy="395998"/>
    <xdr:pic>
      <xdr:nvPicPr>
        <xdr:cNvPr id="11" name="image9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645" y="3590071"/>
          <a:ext cx="1044003" cy="395998"/>
        </a:xfrm>
        <a:prstGeom prst="rect">
          <a:avLst/>
        </a:prstGeom>
      </xdr:spPr>
    </xdr:pic>
    <xdr:clientData/>
  </xdr:oneCellAnchor>
  <xdr:oneCellAnchor>
    <xdr:from>
      <xdr:col>0</xdr:col>
      <xdr:colOff>256852</xdr:colOff>
      <xdr:row>9</xdr:row>
      <xdr:rowOff>30098</xdr:rowOff>
    </xdr:from>
    <xdr:ext cx="712470" cy="4486910"/>
    <xdr:grpSp>
      <xdr:nvGrpSpPr>
        <xdr:cNvPr id="12" name="Group 12"/>
        <xdr:cNvGrpSpPr/>
      </xdr:nvGrpSpPr>
      <xdr:grpSpPr>
        <a:xfrm>
          <a:off x="256852" y="5793589"/>
          <a:ext cx="712470" cy="4486910"/>
          <a:chOff x="0" y="0"/>
          <a:chExt cx="712470" cy="4486910"/>
        </a:xfrm>
      </xdr:grpSpPr>
      <xdr:pic>
        <xdr:nvPicPr>
          <xdr:cNvPr id="13" name="image10.pn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1295" y="0"/>
            <a:ext cx="660603" cy="3285007"/>
          </a:xfrm>
          <a:prstGeom prst="rect">
            <a:avLst/>
          </a:prstGeom>
        </xdr:spPr>
      </xdr:pic>
      <xdr:pic>
        <xdr:nvPicPr>
          <xdr:cNvPr id="14" name="image11.png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0" y="3280498"/>
            <a:ext cx="663295" cy="1206004"/>
          </a:xfrm>
          <a:prstGeom prst="rect">
            <a:avLst/>
          </a:prstGeom>
        </xdr:spPr>
      </xdr:pic>
    </xdr:grpSp>
    <xdr:clientData/>
  </xdr:oneCellAnchor>
  <xdr:oneCellAnchor>
    <xdr:from>
      <xdr:col>6</xdr:col>
      <xdr:colOff>345097</xdr:colOff>
      <xdr:row>9</xdr:row>
      <xdr:rowOff>25603</xdr:rowOff>
    </xdr:from>
    <xdr:ext cx="651598" cy="1021499"/>
    <xdr:pic>
      <xdr:nvPicPr>
        <xdr:cNvPr id="15" name="image12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64647" y="5162753"/>
          <a:ext cx="651598" cy="1021499"/>
        </a:xfrm>
        <a:prstGeom prst="rect">
          <a:avLst/>
        </a:prstGeom>
      </xdr:spPr>
    </xdr:pic>
    <xdr:clientData/>
  </xdr:oneCellAnchor>
  <xdr:oneCellAnchor>
    <xdr:from>
      <xdr:col>0</xdr:col>
      <xdr:colOff>266640</xdr:colOff>
      <xdr:row>14</xdr:row>
      <xdr:rowOff>25400</xdr:rowOff>
    </xdr:from>
    <xdr:ext cx="720000" cy="720000"/>
    <xdr:pic>
      <xdr:nvPicPr>
        <xdr:cNvPr id="16" name="image13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640" y="9336809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86399</xdr:colOff>
      <xdr:row>21</xdr:row>
      <xdr:rowOff>633704</xdr:rowOff>
    </xdr:from>
    <xdr:ext cx="1047597" cy="693000"/>
    <xdr:pic>
      <xdr:nvPicPr>
        <xdr:cNvPr id="22" name="image16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399" y="13498804"/>
          <a:ext cx="1047597" cy="693000"/>
        </a:xfrm>
        <a:prstGeom prst="rect">
          <a:avLst/>
        </a:prstGeom>
      </xdr:spPr>
    </xdr:pic>
    <xdr:clientData/>
  </xdr:oneCellAnchor>
  <xdr:oneCellAnchor>
    <xdr:from>
      <xdr:col>0</xdr:col>
      <xdr:colOff>73648</xdr:colOff>
      <xdr:row>22</xdr:row>
      <xdr:rowOff>609600</xdr:rowOff>
    </xdr:from>
    <xdr:ext cx="1056640" cy="1215390"/>
    <xdr:grpSp>
      <xdr:nvGrpSpPr>
        <xdr:cNvPr id="24" name="Group 24"/>
        <xdr:cNvGrpSpPr/>
      </xdr:nvGrpSpPr>
      <xdr:grpSpPr>
        <a:xfrm>
          <a:off x="73648" y="15420109"/>
          <a:ext cx="1056640" cy="1215390"/>
          <a:chOff x="0" y="0"/>
          <a:chExt cx="1056640" cy="1215390"/>
        </a:xfrm>
      </xdr:grpSpPr>
      <xdr:pic>
        <xdr:nvPicPr>
          <xdr:cNvPr id="25" name="image18.png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8991" y="0"/>
            <a:ext cx="1047610" cy="692988"/>
          </a:xfrm>
          <a:prstGeom prst="rect">
            <a:avLst/>
          </a:prstGeom>
        </xdr:spPr>
      </xdr:pic>
      <xdr:pic>
        <xdr:nvPicPr>
          <xdr:cNvPr id="26" name="image19.pn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0" y="521995"/>
            <a:ext cx="1047610" cy="693000"/>
          </a:xfrm>
          <a:prstGeom prst="rect">
            <a:avLst/>
          </a:prstGeom>
        </xdr:spPr>
      </xdr:pic>
    </xdr:grpSp>
    <xdr:clientData/>
  </xdr:oneCellAnchor>
  <xdr:oneCellAnchor>
    <xdr:from>
      <xdr:col>6</xdr:col>
      <xdr:colOff>55481</xdr:colOff>
      <xdr:row>17</xdr:row>
      <xdr:rowOff>0</xdr:rowOff>
    </xdr:from>
    <xdr:ext cx="867653" cy="422564"/>
    <xdr:pic>
      <xdr:nvPicPr>
        <xdr:cNvPr id="27" name="image20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0626" y="10335491"/>
          <a:ext cx="867653" cy="422564"/>
        </a:xfrm>
        <a:prstGeom prst="rect">
          <a:avLst/>
        </a:prstGeom>
      </xdr:spPr>
    </xdr:pic>
    <xdr:clientData/>
  </xdr:oneCellAnchor>
  <xdr:oneCellAnchor>
    <xdr:from>
      <xdr:col>6</xdr:col>
      <xdr:colOff>42782</xdr:colOff>
      <xdr:row>18</xdr:row>
      <xdr:rowOff>37109</xdr:rowOff>
    </xdr:from>
    <xdr:ext cx="601456" cy="693000"/>
    <xdr:pic>
      <xdr:nvPicPr>
        <xdr:cNvPr id="28" name="image21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927" y="10947564"/>
          <a:ext cx="601456" cy="693000"/>
        </a:xfrm>
        <a:prstGeom prst="rect">
          <a:avLst/>
        </a:prstGeom>
      </xdr:spPr>
    </xdr:pic>
    <xdr:clientData/>
  </xdr:oneCellAnchor>
  <xdr:oneCellAnchor>
    <xdr:from>
      <xdr:col>6</xdr:col>
      <xdr:colOff>4135</xdr:colOff>
      <xdr:row>19</xdr:row>
      <xdr:rowOff>638848</xdr:rowOff>
    </xdr:from>
    <xdr:ext cx="1178991" cy="693000"/>
    <xdr:pic>
      <xdr:nvPicPr>
        <xdr:cNvPr id="29" name="image22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7035" y="13345198"/>
          <a:ext cx="1178991" cy="693000"/>
        </a:xfrm>
        <a:prstGeom prst="rect">
          <a:avLst/>
        </a:prstGeom>
      </xdr:spPr>
    </xdr:pic>
    <xdr:clientData/>
  </xdr:oneCellAnchor>
  <xdr:oneCellAnchor>
    <xdr:from>
      <xdr:col>6</xdr:col>
      <xdr:colOff>119082</xdr:colOff>
      <xdr:row>22</xdr:row>
      <xdr:rowOff>22490</xdr:rowOff>
    </xdr:from>
    <xdr:ext cx="1047610" cy="693000"/>
    <xdr:pic>
      <xdr:nvPicPr>
        <xdr:cNvPr id="30" name="image23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1982" y="14748140"/>
          <a:ext cx="1047610" cy="693000"/>
        </a:xfrm>
        <a:prstGeom prst="rect">
          <a:avLst/>
        </a:prstGeom>
      </xdr:spPr>
    </xdr:pic>
    <xdr:clientData/>
  </xdr:oneCellAnchor>
  <xdr:oneCellAnchor>
    <xdr:from>
      <xdr:col>6</xdr:col>
      <xdr:colOff>45486</xdr:colOff>
      <xdr:row>18</xdr:row>
      <xdr:rowOff>703097</xdr:rowOff>
    </xdr:from>
    <xdr:ext cx="709587" cy="693000"/>
    <xdr:pic>
      <xdr:nvPicPr>
        <xdr:cNvPr id="31" name="image21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0631" y="11613552"/>
          <a:ext cx="709587" cy="693000"/>
        </a:xfrm>
        <a:prstGeom prst="rect">
          <a:avLst/>
        </a:prstGeom>
      </xdr:spPr>
    </xdr:pic>
    <xdr:clientData/>
  </xdr:oneCellAnchor>
  <xdr:oneCellAnchor>
    <xdr:from>
      <xdr:col>6</xdr:col>
      <xdr:colOff>541</xdr:colOff>
      <xdr:row>20</xdr:row>
      <xdr:rowOff>646048</xdr:rowOff>
    </xdr:from>
    <xdr:ext cx="1178991" cy="693000"/>
    <xdr:pic>
      <xdr:nvPicPr>
        <xdr:cNvPr id="32" name="image22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3441" y="14038198"/>
          <a:ext cx="1178991" cy="693000"/>
        </a:xfrm>
        <a:prstGeom prst="rect">
          <a:avLst/>
        </a:prstGeom>
      </xdr:spPr>
    </xdr:pic>
    <xdr:clientData/>
  </xdr:oneCellAnchor>
  <xdr:oneCellAnchor>
    <xdr:from>
      <xdr:col>0</xdr:col>
      <xdr:colOff>74702</xdr:colOff>
      <xdr:row>26</xdr:row>
      <xdr:rowOff>63804</xdr:rowOff>
    </xdr:from>
    <xdr:ext cx="1056601" cy="613803"/>
    <xdr:pic>
      <xdr:nvPicPr>
        <xdr:cNvPr id="37" name="image26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702" y="15589554"/>
          <a:ext cx="1056601" cy="613803"/>
        </a:xfrm>
        <a:prstGeom prst="rect">
          <a:avLst/>
        </a:prstGeom>
      </xdr:spPr>
    </xdr:pic>
    <xdr:clientData/>
  </xdr:oneCellAnchor>
  <xdr:oneCellAnchor>
    <xdr:from>
      <xdr:col>0</xdr:col>
      <xdr:colOff>328375</xdr:colOff>
      <xdr:row>27</xdr:row>
      <xdr:rowOff>6603</xdr:rowOff>
    </xdr:from>
    <xdr:ext cx="610650" cy="658799"/>
    <xdr:pic>
      <xdr:nvPicPr>
        <xdr:cNvPr id="38" name="image2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375" y="16205453"/>
          <a:ext cx="610650" cy="658799"/>
        </a:xfrm>
        <a:prstGeom prst="rect">
          <a:avLst/>
        </a:prstGeom>
      </xdr:spPr>
    </xdr:pic>
    <xdr:clientData/>
  </xdr:oneCellAnchor>
  <xdr:oneCellAnchor>
    <xdr:from>
      <xdr:col>0</xdr:col>
      <xdr:colOff>322025</xdr:colOff>
      <xdr:row>27</xdr:row>
      <xdr:rowOff>653249</xdr:rowOff>
    </xdr:from>
    <xdr:ext cx="610650" cy="658799"/>
    <xdr:pic>
      <xdr:nvPicPr>
        <xdr:cNvPr id="39" name="image2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025" y="16852099"/>
          <a:ext cx="610650" cy="658799"/>
        </a:xfrm>
        <a:prstGeom prst="rect">
          <a:avLst/>
        </a:prstGeom>
      </xdr:spPr>
    </xdr:pic>
    <xdr:clientData/>
  </xdr:oneCellAnchor>
  <xdr:oneCellAnchor>
    <xdr:from>
      <xdr:col>6</xdr:col>
      <xdr:colOff>25687</xdr:colOff>
      <xdr:row>26</xdr:row>
      <xdr:rowOff>74904</xdr:rowOff>
    </xdr:from>
    <xdr:ext cx="1056601" cy="613790"/>
    <xdr:pic>
      <xdr:nvPicPr>
        <xdr:cNvPr id="40" name="image28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56601" cy="613790"/>
        </a:xfrm>
        <a:prstGeom prst="rect">
          <a:avLst/>
        </a:prstGeom>
      </xdr:spPr>
    </xdr:pic>
    <xdr:clientData/>
  </xdr:oneCellAnchor>
  <xdr:oneCellAnchor>
    <xdr:from>
      <xdr:col>6</xdr:col>
      <xdr:colOff>336011</xdr:colOff>
      <xdr:row>27</xdr:row>
      <xdr:rowOff>13500</xdr:rowOff>
    </xdr:from>
    <xdr:ext cx="478120" cy="658799"/>
    <xdr:pic>
      <xdr:nvPicPr>
        <xdr:cNvPr id="41" name="image29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1261" y="16212350"/>
          <a:ext cx="478120" cy="658799"/>
        </a:xfrm>
        <a:prstGeom prst="rect">
          <a:avLst/>
        </a:prstGeom>
      </xdr:spPr>
    </xdr:pic>
    <xdr:clientData/>
  </xdr:oneCellAnchor>
  <xdr:oneCellAnchor>
    <xdr:from>
      <xdr:col>6</xdr:col>
      <xdr:colOff>155395</xdr:colOff>
      <xdr:row>29</xdr:row>
      <xdr:rowOff>645612</xdr:rowOff>
    </xdr:from>
    <xdr:ext cx="734695" cy="2032635"/>
    <xdr:grpSp>
      <xdr:nvGrpSpPr>
        <xdr:cNvPr id="42" name="Group 42"/>
        <xdr:cNvGrpSpPr/>
      </xdr:nvGrpSpPr>
      <xdr:grpSpPr>
        <a:xfrm>
          <a:off x="3979250" y="19467012"/>
          <a:ext cx="734695" cy="2032635"/>
          <a:chOff x="0" y="0"/>
          <a:chExt cx="734695" cy="2032635"/>
        </a:xfrm>
      </xdr:grpSpPr>
      <xdr:pic>
        <xdr:nvPicPr>
          <xdr:cNvPr id="43" name="image29.png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33156" y="0"/>
            <a:ext cx="478124" cy="658799"/>
          </a:xfrm>
          <a:prstGeom prst="rect">
            <a:avLst/>
          </a:prstGeom>
        </xdr:spPr>
      </xdr:pic>
      <xdr:pic>
        <xdr:nvPicPr>
          <xdr:cNvPr id="44" name="image30.png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8005" y="617397"/>
            <a:ext cx="716357" cy="747001"/>
          </a:xfrm>
          <a:prstGeom prst="rect">
            <a:avLst/>
          </a:prstGeom>
        </xdr:spPr>
      </xdr:pic>
      <xdr:pic>
        <xdr:nvPicPr>
          <xdr:cNvPr id="45" name="image30.png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0" y="1285189"/>
            <a:ext cx="716362" cy="747001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232818</xdr:colOff>
      <xdr:row>30</xdr:row>
      <xdr:rowOff>610926</xdr:rowOff>
    </xdr:from>
    <xdr:ext cx="716915" cy="1424305"/>
    <xdr:grpSp>
      <xdr:nvGrpSpPr>
        <xdr:cNvPr id="46" name="Group 46"/>
        <xdr:cNvGrpSpPr/>
      </xdr:nvGrpSpPr>
      <xdr:grpSpPr>
        <a:xfrm>
          <a:off x="232818" y="20090417"/>
          <a:ext cx="716915" cy="1424305"/>
          <a:chOff x="0" y="0"/>
          <a:chExt cx="716915" cy="1424305"/>
        </a:xfrm>
      </xdr:grpSpPr>
      <xdr:pic>
        <xdr:nvPicPr>
          <xdr:cNvPr id="47" name="image31.png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0" y="0"/>
            <a:ext cx="716362" cy="747014"/>
          </a:xfrm>
          <a:prstGeom prst="rect">
            <a:avLst/>
          </a:prstGeom>
        </xdr:spPr>
      </xdr:pic>
      <xdr:pic>
        <xdr:nvPicPr>
          <xdr:cNvPr id="48" name="image31.png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0" y="676795"/>
            <a:ext cx="716362" cy="747001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189600</xdr:colOff>
      <xdr:row>35</xdr:row>
      <xdr:rowOff>4852</xdr:rowOff>
    </xdr:from>
    <xdr:ext cx="828000" cy="574205"/>
    <xdr:pic>
      <xdr:nvPicPr>
        <xdr:cNvPr id="50" name="image33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9600" y="20242302"/>
          <a:ext cx="828000" cy="574205"/>
        </a:xfrm>
        <a:prstGeom prst="rect">
          <a:avLst/>
        </a:prstGeom>
      </xdr:spPr>
    </xdr:pic>
    <xdr:clientData/>
  </xdr:oneCellAnchor>
  <xdr:oneCellAnchor>
    <xdr:from>
      <xdr:col>6</xdr:col>
      <xdr:colOff>231021</xdr:colOff>
      <xdr:row>35</xdr:row>
      <xdr:rowOff>16500</xdr:rowOff>
    </xdr:from>
    <xdr:ext cx="589704" cy="574201"/>
    <xdr:pic>
      <xdr:nvPicPr>
        <xdr:cNvPr id="54" name="image36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589704" cy="574201"/>
        </a:xfrm>
        <a:prstGeom prst="rect">
          <a:avLst/>
        </a:prstGeom>
      </xdr:spPr>
    </xdr:pic>
    <xdr:clientData/>
  </xdr:oneCellAnchor>
  <xdr:oneCellAnchor>
    <xdr:from>
      <xdr:col>6</xdr:col>
      <xdr:colOff>281956</xdr:colOff>
      <xdr:row>40</xdr:row>
      <xdr:rowOff>152979</xdr:rowOff>
    </xdr:from>
    <xdr:ext cx="571152" cy="395285"/>
    <xdr:pic>
      <xdr:nvPicPr>
        <xdr:cNvPr id="56" name="image38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571152" cy="395285"/>
        </a:xfrm>
        <a:prstGeom prst="rect">
          <a:avLst/>
        </a:prstGeom>
      </xdr:spPr>
    </xdr:pic>
    <xdr:clientData/>
  </xdr:oneCellAnchor>
  <xdr:oneCellAnchor>
    <xdr:from>
      <xdr:col>6</xdr:col>
      <xdr:colOff>358106</xdr:colOff>
      <xdr:row>39</xdr:row>
      <xdr:rowOff>128686</xdr:rowOff>
    </xdr:from>
    <xdr:ext cx="495947" cy="404445"/>
    <xdr:pic>
      <xdr:nvPicPr>
        <xdr:cNvPr id="57" name="image39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495947" cy="404445"/>
        </a:xfrm>
        <a:prstGeom prst="rect">
          <a:avLst/>
        </a:prstGeom>
      </xdr:spPr>
    </xdr:pic>
    <xdr:clientData/>
  </xdr:oneCellAnchor>
  <xdr:oneCellAnchor>
    <xdr:from>
      <xdr:col>6</xdr:col>
      <xdr:colOff>270896</xdr:colOff>
      <xdr:row>38</xdr:row>
      <xdr:rowOff>54650</xdr:rowOff>
    </xdr:from>
    <xdr:ext cx="660853" cy="493646"/>
    <xdr:pic>
      <xdr:nvPicPr>
        <xdr:cNvPr id="59" name="image41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660853" cy="493646"/>
        </a:xfrm>
        <a:prstGeom prst="rect">
          <a:avLst/>
        </a:prstGeom>
      </xdr:spPr>
    </xdr:pic>
    <xdr:clientData/>
  </xdr:oneCellAnchor>
  <xdr:oneCellAnchor>
    <xdr:from>
      <xdr:col>0</xdr:col>
      <xdr:colOff>89427</xdr:colOff>
      <xdr:row>37</xdr:row>
      <xdr:rowOff>54597</xdr:rowOff>
    </xdr:from>
    <xdr:ext cx="839878" cy="442474"/>
    <xdr:pic>
      <xdr:nvPicPr>
        <xdr:cNvPr id="60" name="image42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839878" cy="442474"/>
        </a:xfrm>
        <a:prstGeom prst="rect">
          <a:avLst/>
        </a:prstGeom>
      </xdr:spPr>
    </xdr:pic>
    <xdr:clientData/>
  </xdr:oneCellAnchor>
  <xdr:oneCellAnchor>
    <xdr:from>
      <xdr:col>0</xdr:col>
      <xdr:colOff>136425</xdr:colOff>
      <xdr:row>38</xdr:row>
      <xdr:rowOff>48793</xdr:rowOff>
    </xdr:from>
    <xdr:ext cx="812335" cy="511213"/>
    <xdr:pic>
      <xdr:nvPicPr>
        <xdr:cNvPr id="61" name="image43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812335" cy="511213"/>
        </a:xfrm>
        <a:prstGeom prst="rect">
          <a:avLst/>
        </a:prstGeom>
      </xdr:spPr>
    </xdr:pic>
    <xdr:clientData/>
  </xdr:oneCellAnchor>
  <xdr:oneCellAnchor>
    <xdr:from>
      <xdr:col>0</xdr:col>
      <xdr:colOff>275119</xdr:colOff>
      <xdr:row>39</xdr:row>
      <xdr:rowOff>70634</xdr:rowOff>
    </xdr:from>
    <xdr:ext cx="534112" cy="429769"/>
    <xdr:pic>
      <xdr:nvPicPr>
        <xdr:cNvPr id="62" name="image44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534112" cy="42976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54405</xdr:rowOff>
    </xdr:from>
    <xdr:ext cx="1085214" cy="511187"/>
    <xdr:pic>
      <xdr:nvPicPr>
        <xdr:cNvPr id="63" name="image45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85214" cy="5111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80453</xdr:rowOff>
    </xdr:from>
    <xdr:ext cx="1083053" cy="509056"/>
    <xdr:pic>
      <xdr:nvPicPr>
        <xdr:cNvPr id="64" name="image46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83053" cy="509056"/>
        </a:xfrm>
        <a:prstGeom prst="rect">
          <a:avLst/>
        </a:prstGeom>
      </xdr:spPr>
    </xdr:pic>
    <xdr:clientData/>
  </xdr:oneCellAnchor>
  <xdr:oneCellAnchor>
    <xdr:from>
      <xdr:col>0</xdr:col>
      <xdr:colOff>31275</xdr:colOff>
      <xdr:row>42</xdr:row>
      <xdr:rowOff>67170</xdr:rowOff>
    </xdr:from>
    <xdr:ext cx="1006483" cy="504824"/>
    <xdr:pic>
      <xdr:nvPicPr>
        <xdr:cNvPr id="65" name="image47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06483" cy="504824"/>
        </a:xfrm>
        <a:prstGeom prst="rect">
          <a:avLst/>
        </a:prstGeom>
      </xdr:spPr>
    </xdr:pic>
    <xdr:clientData/>
  </xdr:oneCellAnchor>
  <xdr:oneCellAnchor>
    <xdr:from>
      <xdr:col>6</xdr:col>
      <xdr:colOff>177822</xdr:colOff>
      <xdr:row>37</xdr:row>
      <xdr:rowOff>34461</xdr:rowOff>
    </xdr:from>
    <xdr:ext cx="862889" cy="498036"/>
    <xdr:pic>
      <xdr:nvPicPr>
        <xdr:cNvPr id="66" name="image48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862889" cy="498036"/>
        </a:xfrm>
        <a:prstGeom prst="rect">
          <a:avLst/>
        </a:prstGeom>
      </xdr:spPr>
    </xdr:pic>
    <xdr:clientData/>
  </xdr:oneCellAnchor>
  <xdr:oneCellAnchor>
    <xdr:from>
      <xdr:col>0</xdr:col>
      <xdr:colOff>197450</xdr:colOff>
      <xdr:row>45</xdr:row>
      <xdr:rowOff>55004</xdr:rowOff>
    </xdr:from>
    <xdr:ext cx="648000" cy="773988"/>
    <xdr:pic>
      <xdr:nvPicPr>
        <xdr:cNvPr id="67" name="image49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648000" cy="773988"/>
        </a:xfrm>
        <a:prstGeom prst="rect">
          <a:avLst/>
        </a:prstGeom>
      </xdr:spPr>
    </xdr:pic>
    <xdr:clientData/>
  </xdr:oneCellAnchor>
  <xdr:oneCellAnchor>
    <xdr:from>
      <xdr:col>0</xdr:col>
      <xdr:colOff>206185</xdr:colOff>
      <xdr:row>44</xdr:row>
      <xdr:rowOff>74205</xdr:rowOff>
    </xdr:from>
    <xdr:ext cx="647992" cy="774001"/>
    <xdr:pic>
      <xdr:nvPicPr>
        <xdr:cNvPr id="68" name="image50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035" y="28852405"/>
          <a:ext cx="647992" cy="774001"/>
        </a:xfrm>
        <a:prstGeom prst="rect">
          <a:avLst/>
        </a:prstGeom>
      </xdr:spPr>
    </xdr:pic>
    <xdr:clientData/>
  </xdr:oneCellAnchor>
  <xdr:oneCellAnchor>
    <xdr:from>
      <xdr:col>0</xdr:col>
      <xdr:colOff>191060</xdr:colOff>
      <xdr:row>46</xdr:row>
      <xdr:rowOff>45302</xdr:rowOff>
    </xdr:from>
    <xdr:ext cx="647997" cy="773988"/>
    <xdr:pic>
      <xdr:nvPicPr>
        <xdr:cNvPr id="69" name="image51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647997" cy="773988"/>
        </a:xfrm>
        <a:prstGeom prst="rect">
          <a:avLst/>
        </a:prstGeom>
      </xdr:spPr>
    </xdr:pic>
    <xdr:clientData/>
  </xdr:oneCellAnchor>
  <xdr:oneCellAnchor>
    <xdr:from>
      <xdr:col>5</xdr:col>
      <xdr:colOff>110837</xdr:colOff>
      <xdr:row>44</xdr:row>
      <xdr:rowOff>153647</xdr:rowOff>
    </xdr:from>
    <xdr:ext cx="803564" cy="705335"/>
    <xdr:pic>
      <xdr:nvPicPr>
        <xdr:cNvPr id="70" name="image52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01" y="27031465"/>
          <a:ext cx="803564" cy="705335"/>
        </a:xfrm>
        <a:prstGeom prst="rect">
          <a:avLst/>
        </a:prstGeom>
      </xdr:spPr>
    </xdr:pic>
    <xdr:clientData/>
  </xdr:oneCellAnchor>
  <xdr:oneCellAnchor>
    <xdr:from>
      <xdr:col>6</xdr:col>
      <xdr:colOff>34438</xdr:colOff>
      <xdr:row>45</xdr:row>
      <xdr:rowOff>47413</xdr:rowOff>
    </xdr:from>
    <xdr:ext cx="809515" cy="755038"/>
    <xdr:pic>
      <xdr:nvPicPr>
        <xdr:cNvPr id="71" name="image53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58293" y="27846558"/>
          <a:ext cx="809515" cy="755038"/>
        </a:xfrm>
        <a:prstGeom prst="rect">
          <a:avLst/>
        </a:prstGeom>
      </xdr:spPr>
    </xdr:pic>
    <xdr:clientData/>
  </xdr:oneCellAnchor>
  <xdr:twoCellAnchor editAs="oneCell">
    <xdr:from>
      <xdr:col>6</xdr:col>
      <xdr:colOff>400049</xdr:colOff>
      <xdr:row>11</xdr:row>
      <xdr:rowOff>1014131</xdr:rowOff>
    </xdr:from>
    <xdr:to>
      <xdr:col>6</xdr:col>
      <xdr:colOff>952500</xdr:colOff>
      <xdr:row>13</xdr:row>
      <xdr:rowOff>44449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29" t="24673" r="28579" b="23799"/>
        <a:stretch/>
      </xdr:blipFill>
      <xdr:spPr>
        <a:xfrm>
          <a:off x="4419599" y="8310281"/>
          <a:ext cx="552451" cy="1278218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10</xdr:row>
      <xdr:rowOff>69849</xdr:rowOff>
    </xdr:from>
    <xdr:to>
      <xdr:col>6</xdr:col>
      <xdr:colOff>849443</xdr:colOff>
      <xdr:row>11</xdr:row>
      <xdr:rowOff>6348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139" t="29167" r="34007" b="27336"/>
        <a:stretch/>
      </xdr:blipFill>
      <xdr:spPr>
        <a:xfrm>
          <a:off x="4540250" y="5740399"/>
          <a:ext cx="392243" cy="1015999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11</xdr:row>
      <xdr:rowOff>63500</xdr:rowOff>
    </xdr:from>
    <xdr:to>
      <xdr:col>6</xdr:col>
      <xdr:colOff>815645</xdr:colOff>
      <xdr:row>11</xdr:row>
      <xdr:rowOff>1073150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251" t="29546" r="35466" b="27904"/>
        <a:stretch/>
      </xdr:blipFill>
      <xdr:spPr>
        <a:xfrm>
          <a:off x="4521200" y="6813550"/>
          <a:ext cx="37749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17</xdr:row>
      <xdr:rowOff>38100</xdr:rowOff>
    </xdr:from>
    <xdr:to>
      <xdr:col>1</xdr:col>
      <xdr:colOff>1612</xdr:colOff>
      <xdr:row>17</xdr:row>
      <xdr:rowOff>546100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82" t="33558" r="30556" b="30640"/>
        <a:stretch/>
      </xdr:blipFill>
      <xdr:spPr>
        <a:xfrm>
          <a:off x="146050" y="10261600"/>
          <a:ext cx="97778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18</xdr:row>
      <xdr:rowOff>165100</xdr:rowOff>
    </xdr:from>
    <xdr:to>
      <xdr:col>1</xdr:col>
      <xdr:colOff>11257</xdr:colOff>
      <xdr:row>18</xdr:row>
      <xdr:rowOff>521912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75" t="30302" r="10796" b="29518"/>
        <a:stretch/>
      </xdr:blipFill>
      <xdr:spPr>
        <a:xfrm>
          <a:off x="6350" y="10960100"/>
          <a:ext cx="1231900" cy="356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177800</xdr:rowOff>
    </xdr:from>
    <xdr:to>
      <xdr:col>0</xdr:col>
      <xdr:colOff>768927</xdr:colOff>
      <xdr:row>19</xdr:row>
      <xdr:rowOff>379529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75" t="30302" r="10796" b="29518"/>
        <a:stretch/>
      </xdr:blipFill>
      <xdr:spPr>
        <a:xfrm>
          <a:off x="0" y="11794836"/>
          <a:ext cx="768927" cy="20172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20</xdr:row>
      <xdr:rowOff>158750</xdr:rowOff>
    </xdr:from>
    <xdr:to>
      <xdr:col>1</xdr:col>
      <xdr:colOff>5872</xdr:colOff>
      <xdr:row>20</xdr:row>
      <xdr:rowOff>527050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659" t="25253" r="9469" b="23794"/>
        <a:stretch/>
      </xdr:blipFill>
      <xdr:spPr>
        <a:xfrm>
          <a:off x="88900" y="12350750"/>
          <a:ext cx="1039190" cy="3683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21</xdr:row>
      <xdr:rowOff>152400</xdr:rowOff>
    </xdr:from>
    <xdr:to>
      <xdr:col>0</xdr:col>
      <xdr:colOff>1121740</xdr:colOff>
      <xdr:row>21</xdr:row>
      <xdr:rowOff>520700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659" t="25253" r="9469" b="23794"/>
        <a:stretch/>
      </xdr:blipFill>
      <xdr:spPr>
        <a:xfrm>
          <a:off x="82550" y="13017500"/>
          <a:ext cx="1039190" cy="3683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24</xdr:row>
      <xdr:rowOff>50584</xdr:rowOff>
    </xdr:from>
    <xdr:to>
      <xdr:col>8</xdr:col>
      <xdr:colOff>7505</xdr:colOff>
      <xdr:row>24</xdr:row>
      <xdr:rowOff>483107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55" t="32884" r="31061" b="32211"/>
        <a:stretch/>
      </xdr:blipFill>
      <xdr:spPr>
        <a:xfrm>
          <a:off x="4146550" y="14833384"/>
          <a:ext cx="819150" cy="432523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23</xdr:row>
      <xdr:rowOff>69850</xdr:rowOff>
    </xdr:from>
    <xdr:to>
      <xdr:col>6</xdr:col>
      <xdr:colOff>1011996</xdr:colOff>
      <xdr:row>23</xdr:row>
      <xdr:rowOff>482600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59" t="24018" r="24494" b="23120"/>
        <a:stretch/>
      </xdr:blipFill>
      <xdr:spPr>
        <a:xfrm>
          <a:off x="4210050" y="14344650"/>
          <a:ext cx="707196" cy="412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33</xdr:row>
      <xdr:rowOff>86650</xdr:rowOff>
    </xdr:from>
    <xdr:to>
      <xdr:col>0</xdr:col>
      <xdr:colOff>844550</xdr:colOff>
      <xdr:row>33</xdr:row>
      <xdr:rowOff>704849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599" t="33965" r="28395" b="34028"/>
        <a:stretch/>
      </xdr:blipFill>
      <xdr:spPr>
        <a:xfrm>
          <a:off x="355600" y="18965200"/>
          <a:ext cx="488950" cy="618199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34</xdr:row>
      <xdr:rowOff>29127</xdr:rowOff>
    </xdr:from>
    <xdr:to>
      <xdr:col>0</xdr:col>
      <xdr:colOff>939800</xdr:colOff>
      <xdr:row>34</xdr:row>
      <xdr:rowOff>533400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406" t="40847" r="29292" b="41413"/>
        <a:stretch/>
      </xdr:blipFill>
      <xdr:spPr>
        <a:xfrm>
          <a:off x="279400" y="19771277"/>
          <a:ext cx="660400" cy="504273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33</xdr:row>
      <xdr:rowOff>46896</xdr:rowOff>
    </xdr:from>
    <xdr:to>
      <xdr:col>6</xdr:col>
      <xdr:colOff>825500</xdr:colOff>
      <xdr:row>33</xdr:row>
      <xdr:rowOff>666749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60850" y="19027046"/>
          <a:ext cx="469900" cy="619853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234950</xdr:colOff>
      <xdr:row>34</xdr:row>
      <xdr:rowOff>30174</xdr:rowOff>
    </xdr:from>
    <xdr:to>
      <xdr:col>6</xdr:col>
      <xdr:colOff>920750</xdr:colOff>
      <xdr:row>34</xdr:row>
      <xdr:rowOff>571499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405" t="40720" r="28507" b="40594"/>
        <a:stretch/>
      </xdr:blipFill>
      <xdr:spPr>
        <a:xfrm>
          <a:off x="4140200" y="19772324"/>
          <a:ext cx="685800" cy="541325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41</xdr:row>
      <xdr:rowOff>88900</xdr:rowOff>
    </xdr:from>
    <xdr:to>
      <xdr:col>6</xdr:col>
      <xdr:colOff>793750</xdr:colOff>
      <xdr:row>41</xdr:row>
      <xdr:rowOff>571500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6400" y="24415750"/>
          <a:ext cx="482600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80819</xdr:colOff>
      <xdr:row>7</xdr:row>
      <xdr:rowOff>86590</xdr:rowOff>
    </xdr:from>
    <xdr:to>
      <xdr:col>1</xdr:col>
      <xdr:colOff>7777</xdr:colOff>
      <xdr:row>7</xdr:row>
      <xdr:rowOff>467591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80" t="33171" r="28732" b="40142"/>
        <a:stretch/>
      </xdr:blipFill>
      <xdr:spPr>
        <a:xfrm>
          <a:off x="80819" y="4069772"/>
          <a:ext cx="1068226" cy="3810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131619</xdr:colOff>
      <xdr:row>0</xdr:row>
      <xdr:rowOff>1184564</xdr:rowOff>
    </xdr:to>
    <xdr:grpSp>
      <xdr:nvGrpSpPr>
        <xdr:cNvPr id="85" name="Group 8"/>
        <xdr:cNvGrpSpPr>
          <a:grpSpLocks noChangeAspect="1"/>
        </xdr:cNvGrpSpPr>
      </xdr:nvGrpSpPr>
      <xdr:grpSpPr bwMode="auto">
        <a:xfrm>
          <a:off x="0" y="0"/>
          <a:ext cx="6345383" cy="1184564"/>
          <a:chOff x="15" y="-140"/>
          <a:chExt cx="9333" cy="1906"/>
        </a:xfrm>
      </xdr:grpSpPr>
      <xdr:sp macro="" textlink="">
        <xdr:nvSpPr>
          <xdr:cNvPr id="88" name="Rectangle 158"/>
          <xdr:cNvSpPr>
            <a:spLocks noChangeArrowheads="1"/>
          </xdr:cNvSpPr>
        </xdr:nvSpPr>
        <xdr:spPr bwMode="auto">
          <a:xfrm>
            <a:off x="1661" y="264"/>
            <a:ext cx="4742" cy="12"/>
          </a:xfrm>
          <a:prstGeom prst="rect">
            <a:avLst/>
          </a:prstGeom>
          <a:solidFill>
            <a:srgbClr val="007339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90" name="Freeform 157"/>
          <xdr:cNvSpPr>
            <a:spLocks/>
          </xdr:cNvSpPr>
        </xdr:nvSpPr>
        <xdr:spPr bwMode="auto">
          <a:xfrm>
            <a:off x="33" y="164"/>
            <a:ext cx="943" cy="433"/>
          </a:xfrm>
          <a:custGeom>
            <a:avLst/>
            <a:gdLst>
              <a:gd name="T0" fmla="*/ 943 w 1884"/>
              <a:gd name="T1" fmla="*/ 433 h 1733"/>
              <a:gd name="T2" fmla="*/ 0 w 1884"/>
              <a:gd name="T3" fmla="*/ 433 h 1733"/>
              <a:gd name="T4" fmla="*/ 0 w 1884"/>
              <a:gd name="T5" fmla="*/ 329 h 1733"/>
              <a:gd name="T6" fmla="*/ 0 w 1884"/>
              <a:gd name="T7" fmla="*/ 104 h 1733"/>
              <a:gd name="T8" fmla="*/ 245 w 1884"/>
              <a:gd name="T9" fmla="*/ 0 h 1733"/>
              <a:gd name="T10" fmla="*/ 245 w 1884"/>
              <a:gd name="T11" fmla="*/ 329 h 1733"/>
              <a:gd name="T12" fmla="*/ 526 w 1884"/>
              <a:gd name="T13" fmla="*/ 329 h 1733"/>
              <a:gd name="T14" fmla="*/ 943 w 1884"/>
              <a:gd name="T15" fmla="*/ 433 h 1733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884"/>
              <a:gd name="T25" fmla="*/ 0 h 1733"/>
              <a:gd name="T26" fmla="*/ 1884 w 1884"/>
              <a:gd name="T27" fmla="*/ 1733 h 1733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884" h="1733">
                <a:moveTo>
                  <a:pt x="1884" y="1733"/>
                </a:moveTo>
                <a:lnTo>
                  <a:pt x="0" y="1733"/>
                </a:lnTo>
                <a:lnTo>
                  <a:pt x="0" y="1317"/>
                </a:lnTo>
                <a:lnTo>
                  <a:pt x="0" y="417"/>
                </a:lnTo>
                <a:lnTo>
                  <a:pt x="490" y="0"/>
                </a:lnTo>
                <a:lnTo>
                  <a:pt x="490" y="1317"/>
                </a:lnTo>
                <a:lnTo>
                  <a:pt x="1050" y="1317"/>
                </a:lnTo>
                <a:lnTo>
                  <a:pt x="1884" y="1733"/>
                </a:lnTo>
                <a:close/>
              </a:path>
            </a:pathLst>
          </a:custGeom>
          <a:noFill/>
          <a:ln w="7620">
            <a:solidFill>
              <a:srgbClr val="007339"/>
            </a:solidFill>
            <a:round/>
            <a:headEnd/>
            <a:tailEnd/>
          </a:ln>
        </xdr:spPr>
      </xdr:sp>
      <xdr:sp macro="" textlink="">
        <xdr:nvSpPr>
          <xdr:cNvPr id="91" name="Freeform 156"/>
          <xdr:cNvSpPr>
            <a:spLocks/>
          </xdr:cNvSpPr>
        </xdr:nvSpPr>
        <xdr:spPr bwMode="auto">
          <a:xfrm>
            <a:off x="978" y="165"/>
            <a:ext cx="1244" cy="432"/>
          </a:xfrm>
          <a:custGeom>
            <a:avLst/>
            <a:gdLst>
              <a:gd name="T0" fmla="*/ 12 w 2488"/>
              <a:gd name="T1" fmla="*/ 83 h 1729"/>
              <a:gd name="T2" fmla="*/ 39 w 2488"/>
              <a:gd name="T3" fmla="*/ 62 h 1729"/>
              <a:gd name="T4" fmla="*/ 77 w 2488"/>
              <a:gd name="T5" fmla="*/ 41 h 1729"/>
              <a:gd name="T6" fmla="*/ 111 w 2488"/>
              <a:gd name="T7" fmla="*/ 27 h 1729"/>
              <a:gd name="T8" fmla="*/ 146 w 2488"/>
              <a:gd name="T9" fmla="*/ 16 h 1729"/>
              <a:gd name="T10" fmla="*/ 183 w 2488"/>
              <a:gd name="T11" fmla="*/ 8 h 1729"/>
              <a:gd name="T12" fmla="*/ 221 w 2488"/>
              <a:gd name="T13" fmla="*/ 3 h 1729"/>
              <a:gd name="T14" fmla="*/ 261 w 2488"/>
              <a:gd name="T15" fmla="*/ 0 h 1729"/>
              <a:gd name="T16" fmla="*/ 998 w 2488"/>
              <a:gd name="T17" fmla="*/ 104 h 1729"/>
              <a:gd name="T18" fmla="*/ 286 w 2488"/>
              <a:gd name="T19" fmla="*/ 105 h 1729"/>
              <a:gd name="T20" fmla="*/ 270 w 2488"/>
              <a:gd name="T21" fmla="*/ 108 h 1729"/>
              <a:gd name="T22" fmla="*/ 255 w 2488"/>
              <a:gd name="T23" fmla="*/ 113 h 1729"/>
              <a:gd name="T24" fmla="*/ 242 w 2488"/>
              <a:gd name="T25" fmla="*/ 120 h 1729"/>
              <a:gd name="T26" fmla="*/ 236 w 2488"/>
              <a:gd name="T27" fmla="*/ 127 h 1729"/>
              <a:gd name="T28" fmla="*/ 235 w 2488"/>
              <a:gd name="T29" fmla="*/ 137 h 1729"/>
              <a:gd name="T30" fmla="*/ 241 w 2488"/>
              <a:gd name="T31" fmla="*/ 147 h 1729"/>
              <a:gd name="T32" fmla="*/ 253 w 2488"/>
              <a:gd name="T33" fmla="*/ 154 h 1729"/>
              <a:gd name="T34" fmla="*/ 273 w 2488"/>
              <a:gd name="T35" fmla="*/ 160 h 1729"/>
              <a:gd name="T36" fmla="*/ 298 w 2488"/>
              <a:gd name="T37" fmla="*/ 163 h 1729"/>
              <a:gd name="T38" fmla="*/ 330 w 2488"/>
              <a:gd name="T39" fmla="*/ 165 h 1729"/>
              <a:gd name="T40" fmla="*/ 371 w 2488"/>
              <a:gd name="T41" fmla="*/ 166 h 1729"/>
              <a:gd name="T42" fmla="*/ 409 w 2488"/>
              <a:gd name="T43" fmla="*/ 170 h 1729"/>
              <a:gd name="T44" fmla="*/ 446 w 2488"/>
              <a:gd name="T45" fmla="*/ 176 h 1729"/>
              <a:gd name="T46" fmla="*/ 481 w 2488"/>
              <a:gd name="T47" fmla="*/ 185 h 1729"/>
              <a:gd name="T48" fmla="*/ 513 w 2488"/>
              <a:gd name="T49" fmla="*/ 196 h 1729"/>
              <a:gd name="T50" fmla="*/ 544 w 2488"/>
              <a:gd name="T51" fmla="*/ 211 h 1729"/>
              <a:gd name="T52" fmla="*/ 569 w 2488"/>
              <a:gd name="T53" fmla="*/ 227 h 1729"/>
              <a:gd name="T54" fmla="*/ 589 w 2488"/>
              <a:gd name="T55" fmla="*/ 245 h 1729"/>
              <a:gd name="T56" fmla="*/ 602 w 2488"/>
              <a:gd name="T57" fmla="*/ 264 h 1729"/>
              <a:gd name="T58" fmla="*/ 609 w 2488"/>
              <a:gd name="T59" fmla="*/ 284 h 1729"/>
              <a:gd name="T60" fmla="*/ 610 w 2488"/>
              <a:gd name="T61" fmla="*/ 306 h 1729"/>
              <a:gd name="T62" fmla="*/ 605 w 2488"/>
              <a:gd name="T63" fmla="*/ 327 h 1729"/>
              <a:gd name="T64" fmla="*/ 593 w 2488"/>
              <a:gd name="T65" fmla="*/ 346 h 1729"/>
              <a:gd name="T66" fmla="*/ 576 w 2488"/>
              <a:gd name="T67" fmla="*/ 364 h 1729"/>
              <a:gd name="T68" fmla="*/ 552 w 2488"/>
              <a:gd name="T69" fmla="*/ 381 h 1729"/>
              <a:gd name="T70" fmla="*/ 522 w 2488"/>
              <a:gd name="T71" fmla="*/ 396 h 1729"/>
              <a:gd name="T72" fmla="*/ 489 w 2488"/>
              <a:gd name="T73" fmla="*/ 409 h 1729"/>
              <a:gd name="T74" fmla="*/ 455 w 2488"/>
              <a:gd name="T75" fmla="*/ 418 h 1729"/>
              <a:gd name="T76" fmla="*/ 418 w 2488"/>
              <a:gd name="T77" fmla="*/ 425 h 1729"/>
              <a:gd name="T78" fmla="*/ 380 w 2488"/>
              <a:gd name="T79" fmla="*/ 430 h 1729"/>
              <a:gd name="T80" fmla="*/ 339 w 2488"/>
              <a:gd name="T81" fmla="*/ 432 h 1729"/>
              <a:gd name="T82" fmla="*/ 0 w 2488"/>
              <a:gd name="T83" fmla="*/ 329 h 1729"/>
              <a:gd name="T84" fmla="*/ 315 w 2488"/>
              <a:gd name="T85" fmla="*/ 328 h 1729"/>
              <a:gd name="T86" fmla="*/ 331 w 2488"/>
              <a:gd name="T87" fmla="*/ 326 h 1729"/>
              <a:gd name="T88" fmla="*/ 345 w 2488"/>
              <a:gd name="T89" fmla="*/ 320 h 1729"/>
              <a:gd name="T90" fmla="*/ 356 w 2488"/>
              <a:gd name="T91" fmla="*/ 314 h 1729"/>
              <a:gd name="T92" fmla="*/ 362 w 2488"/>
              <a:gd name="T93" fmla="*/ 306 h 1729"/>
              <a:gd name="T94" fmla="*/ 363 w 2488"/>
              <a:gd name="T95" fmla="*/ 297 h 1729"/>
              <a:gd name="T96" fmla="*/ 357 w 2488"/>
              <a:gd name="T97" fmla="*/ 287 h 1729"/>
              <a:gd name="T98" fmla="*/ 346 w 2488"/>
              <a:gd name="T99" fmla="*/ 279 h 1729"/>
              <a:gd name="T100" fmla="*/ 328 w 2488"/>
              <a:gd name="T101" fmla="*/ 273 h 1729"/>
              <a:gd name="T102" fmla="*/ 303 w 2488"/>
              <a:gd name="T103" fmla="*/ 270 h 1729"/>
              <a:gd name="T104" fmla="*/ 271 w 2488"/>
              <a:gd name="T105" fmla="*/ 269 h 1729"/>
              <a:gd name="T106" fmla="*/ 227 w 2488"/>
              <a:gd name="T107" fmla="*/ 267 h 1729"/>
              <a:gd name="T108" fmla="*/ 186 w 2488"/>
              <a:gd name="T109" fmla="*/ 263 h 1729"/>
              <a:gd name="T110" fmla="*/ 148 w 2488"/>
              <a:gd name="T111" fmla="*/ 256 h 1729"/>
              <a:gd name="T112" fmla="*/ 111 w 2488"/>
              <a:gd name="T113" fmla="*/ 246 h 1729"/>
              <a:gd name="T114" fmla="*/ 79 w 2488"/>
              <a:gd name="T115" fmla="*/ 233 h 1729"/>
              <a:gd name="T116" fmla="*/ 45 w 2488"/>
              <a:gd name="T117" fmla="*/ 215 h 1729"/>
              <a:gd name="T118" fmla="*/ 18 w 2488"/>
              <a:gd name="T119" fmla="*/ 194 h 1729"/>
              <a:gd name="T120" fmla="*/ 0 w 2488"/>
              <a:gd name="T121" fmla="*/ 173 h 17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2488"/>
              <a:gd name="T184" fmla="*/ 0 h 1729"/>
              <a:gd name="T185" fmla="*/ 2488 w 2488"/>
              <a:gd name="T186" fmla="*/ 1729 h 172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2488" h="1729">
                <a:moveTo>
                  <a:pt x="0" y="395"/>
                </a:moveTo>
                <a:lnTo>
                  <a:pt x="11" y="364"/>
                </a:lnTo>
                <a:lnTo>
                  <a:pt x="25" y="334"/>
                </a:lnTo>
                <a:lnTo>
                  <a:pt x="40" y="304"/>
                </a:lnTo>
                <a:lnTo>
                  <a:pt x="58" y="275"/>
                </a:lnTo>
                <a:lnTo>
                  <a:pt x="78" y="247"/>
                </a:lnTo>
                <a:lnTo>
                  <a:pt x="102" y="219"/>
                </a:lnTo>
                <a:lnTo>
                  <a:pt x="126" y="191"/>
                </a:lnTo>
                <a:lnTo>
                  <a:pt x="154" y="165"/>
                </a:lnTo>
                <a:lnTo>
                  <a:pt x="177" y="145"/>
                </a:lnTo>
                <a:lnTo>
                  <a:pt x="199" y="126"/>
                </a:lnTo>
                <a:lnTo>
                  <a:pt x="222" y="109"/>
                </a:lnTo>
                <a:lnTo>
                  <a:pt x="245" y="93"/>
                </a:lnTo>
                <a:lnTo>
                  <a:pt x="269" y="79"/>
                </a:lnTo>
                <a:lnTo>
                  <a:pt x="292" y="65"/>
                </a:lnTo>
                <a:lnTo>
                  <a:pt x="317" y="52"/>
                </a:lnTo>
                <a:lnTo>
                  <a:pt x="341" y="41"/>
                </a:lnTo>
                <a:lnTo>
                  <a:pt x="366" y="32"/>
                </a:lnTo>
                <a:lnTo>
                  <a:pt x="390" y="24"/>
                </a:lnTo>
                <a:lnTo>
                  <a:pt x="416" y="16"/>
                </a:lnTo>
                <a:lnTo>
                  <a:pt x="442" y="11"/>
                </a:lnTo>
                <a:lnTo>
                  <a:pt x="467" y="7"/>
                </a:lnTo>
                <a:lnTo>
                  <a:pt x="494" y="3"/>
                </a:lnTo>
                <a:lnTo>
                  <a:pt x="521" y="2"/>
                </a:lnTo>
                <a:lnTo>
                  <a:pt x="548" y="0"/>
                </a:lnTo>
                <a:lnTo>
                  <a:pt x="2488" y="0"/>
                </a:lnTo>
                <a:lnTo>
                  <a:pt x="1996" y="418"/>
                </a:lnTo>
                <a:lnTo>
                  <a:pt x="595" y="418"/>
                </a:lnTo>
                <a:lnTo>
                  <a:pt x="583" y="418"/>
                </a:lnTo>
                <a:lnTo>
                  <a:pt x="571" y="419"/>
                </a:lnTo>
                <a:lnTo>
                  <a:pt x="561" y="422"/>
                </a:lnTo>
                <a:lnTo>
                  <a:pt x="550" y="426"/>
                </a:lnTo>
                <a:lnTo>
                  <a:pt x="539" y="431"/>
                </a:lnTo>
                <a:lnTo>
                  <a:pt x="529" y="436"/>
                </a:lnTo>
                <a:lnTo>
                  <a:pt x="519" y="443"/>
                </a:lnTo>
                <a:lnTo>
                  <a:pt x="510" y="451"/>
                </a:lnTo>
                <a:lnTo>
                  <a:pt x="500" y="460"/>
                </a:lnTo>
                <a:lnTo>
                  <a:pt x="492" y="470"/>
                </a:lnTo>
                <a:lnTo>
                  <a:pt x="485" y="479"/>
                </a:lnTo>
                <a:lnTo>
                  <a:pt x="480" y="488"/>
                </a:lnTo>
                <a:lnTo>
                  <a:pt x="476" y="499"/>
                </a:lnTo>
                <a:lnTo>
                  <a:pt x="473" y="509"/>
                </a:lnTo>
                <a:lnTo>
                  <a:pt x="471" y="521"/>
                </a:lnTo>
                <a:lnTo>
                  <a:pt x="471" y="532"/>
                </a:lnTo>
                <a:lnTo>
                  <a:pt x="471" y="548"/>
                </a:lnTo>
                <a:lnTo>
                  <a:pt x="473" y="562"/>
                </a:lnTo>
                <a:lnTo>
                  <a:pt x="477" y="576"/>
                </a:lnTo>
                <a:lnTo>
                  <a:pt x="483" y="588"/>
                </a:lnTo>
                <a:lnTo>
                  <a:pt x="489" y="600"/>
                </a:lnTo>
                <a:lnTo>
                  <a:pt x="497" y="609"/>
                </a:lnTo>
                <a:lnTo>
                  <a:pt x="507" y="618"/>
                </a:lnTo>
                <a:lnTo>
                  <a:pt x="518" y="627"/>
                </a:lnTo>
                <a:lnTo>
                  <a:pt x="531" y="634"/>
                </a:lnTo>
                <a:lnTo>
                  <a:pt x="545" y="641"/>
                </a:lnTo>
                <a:lnTo>
                  <a:pt x="560" y="646"/>
                </a:lnTo>
                <a:lnTo>
                  <a:pt x="577" y="651"/>
                </a:lnTo>
                <a:lnTo>
                  <a:pt x="596" y="654"/>
                </a:lnTo>
                <a:lnTo>
                  <a:pt x="616" y="657"/>
                </a:lnTo>
                <a:lnTo>
                  <a:pt x="637" y="658"/>
                </a:lnTo>
                <a:lnTo>
                  <a:pt x="660" y="659"/>
                </a:lnTo>
                <a:lnTo>
                  <a:pt x="687" y="659"/>
                </a:lnTo>
                <a:lnTo>
                  <a:pt x="715" y="660"/>
                </a:lnTo>
                <a:lnTo>
                  <a:pt x="742" y="663"/>
                </a:lnTo>
                <a:lnTo>
                  <a:pt x="768" y="667"/>
                </a:lnTo>
                <a:lnTo>
                  <a:pt x="793" y="672"/>
                </a:lnTo>
                <a:lnTo>
                  <a:pt x="819" y="679"/>
                </a:lnTo>
                <a:lnTo>
                  <a:pt x="844" y="687"/>
                </a:lnTo>
                <a:lnTo>
                  <a:pt x="868" y="695"/>
                </a:lnTo>
                <a:lnTo>
                  <a:pt x="893" y="704"/>
                </a:lnTo>
                <a:lnTo>
                  <a:pt x="916" y="715"/>
                </a:lnTo>
                <a:lnTo>
                  <a:pt x="938" y="727"/>
                </a:lnTo>
                <a:lnTo>
                  <a:pt x="962" y="740"/>
                </a:lnTo>
                <a:lnTo>
                  <a:pt x="983" y="755"/>
                </a:lnTo>
                <a:lnTo>
                  <a:pt x="1005" y="769"/>
                </a:lnTo>
                <a:lnTo>
                  <a:pt x="1026" y="786"/>
                </a:lnTo>
                <a:lnTo>
                  <a:pt x="1046" y="804"/>
                </a:lnTo>
                <a:lnTo>
                  <a:pt x="1067" y="824"/>
                </a:lnTo>
                <a:lnTo>
                  <a:pt x="1087" y="843"/>
                </a:lnTo>
                <a:lnTo>
                  <a:pt x="1105" y="865"/>
                </a:lnTo>
                <a:lnTo>
                  <a:pt x="1122" y="886"/>
                </a:lnTo>
                <a:lnTo>
                  <a:pt x="1138" y="908"/>
                </a:lnTo>
                <a:lnTo>
                  <a:pt x="1152" y="931"/>
                </a:lnTo>
                <a:lnTo>
                  <a:pt x="1165" y="955"/>
                </a:lnTo>
                <a:lnTo>
                  <a:pt x="1177" y="979"/>
                </a:lnTo>
                <a:lnTo>
                  <a:pt x="1187" y="1004"/>
                </a:lnTo>
                <a:lnTo>
                  <a:pt x="1195" y="1029"/>
                </a:lnTo>
                <a:lnTo>
                  <a:pt x="1204" y="1055"/>
                </a:lnTo>
                <a:lnTo>
                  <a:pt x="1209" y="1082"/>
                </a:lnTo>
                <a:lnTo>
                  <a:pt x="1214" y="1108"/>
                </a:lnTo>
                <a:lnTo>
                  <a:pt x="1218" y="1136"/>
                </a:lnTo>
                <a:lnTo>
                  <a:pt x="1220" y="1165"/>
                </a:lnTo>
                <a:lnTo>
                  <a:pt x="1220" y="1195"/>
                </a:lnTo>
                <a:lnTo>
                  <a:pt x="1220" y="1224"/>
                </a:lnTo>
                <a:lnTo>
                  <a:pt x="1218" y="1252"/>
                </a:lnTo>
                <a:lnTo>
                  <a:pt x="1214" y="1279"/>
                </a:lnTo>
                <a:lnTo>
                  <a:pt x="1209" y="1307"/>
                </a:lnTo>
                <a:lnTo>
                  <a:pt x="1204" y="1334"/>
                </a:lnTo>
                <a:lnTo>
                  <a:pt x="1195" y="1359"/>
                </a:lnTo>
                <a:lnTo>
                  <a:pt x="1186" y="1384"/>
                </a:lnTo>
                <a:lnTo>
                  <a:pt x="1177" y="1409"/>
                </a:lnTo>
                <a:lnTo>
                  <a:pt x="1165" y="1433"/>
                </a:lnTo>
                <a:lnTo>
                  <a:pt x="1151" y="1457"/>
                </a:lnTo>
                <a:lnTo>
                  <a:pt x="1137" y="1480"/>
                </a:lnTo>
                <a:lnTo>
                  <a:pt x="1121" y="1502"/>
                </a:lnTo>
                <a:lnTo>
                  <a:pt x="1103" y="1525"/>
                </a:lnTo>
                <a:lnTo>
                  <a:pt x="1086" y="1546"/>
                </a:lnTo>
                <a:lnTo>
                  <a:pt x="1065" y="1566"/>
                </a:lnTo>
                <a:lnTo>
                  <a:pt x="1044" y="1586"/>
                </a:lnTo>
                <a:lnTo>
                  <a:pt x="1023" y="1603"/>
                </a:lnTo>
                <a:lnTo>
                  <a:pt x="1001" y="1620"/>
                </a:lnTo>
                <a:lnTo>
                  <a:pt x="979" y="1636"/>
                </a:lnTo>
                <a:lnTo>
                  <a:pt x="956" y="1649"/>
                </a:lnTo>
                <a:lnTo>
                  <a:pt x="934" y="1663"/>
                </a:lnTo>
                <a:lnTo>
                  <a:pt x="910" y="1674"/>
                </a:lnTo>
                <a:lnTo>
                  <a:pt x="886" y="1685"/>
                </a:lnTo>
                <a:lnTo>
                  <a:pt x="861" y="1694"/>
                </a:lnTo>
                <a:lnTo>
                  <a:pt x="837" y="1702"/>
                </a:lnTo>
                <a:lnTo>
                  <a:pt x="811" y="1710"/>
                </a:lnTo>
                <a:lnTo>
                  <a:pt x="785" y="1716"/>
                </a:lnTo>
                <a:lnTo>
                  <a:pt x="760" y="1721"/>
                </a:lnTo>
                <a:lnTo>
                  <a:pt x="733" y="1725"/>
                </a:lnTo>
                <a:lnTo>
                  <a:pt x="706" y="1727"/>
                </a:lnTo>
                <a:lnTo>
                  <a:pt x="678" y="1729"/>
                </a:lnTo>
                <a:lnTo>
                  <a:pt x="650" y="1729"/>
                </a:lnTo>
                <a:lnTo>
                  <a:pt x="0" y="1729"/>
                </a:lnTo>
                <a:lnTo>
                  <a:pt x="0" y="1317"/>
                </a:lnTo>
                <a:lnTo>
                  <a:pt x="608" y="1317"/>
                </a:lnTo>
                <a:lnTo>
                  <a:pt x="619" y="1315"/>
                </a:lnTo>
                <a:lnTo>
                  <a:pt x="631" y="1314"/>
                </a:lnTo>
                <a:lnTo>
                  <a:pt x="642" y="1311"/>
                </a:lnTo>
                <a:lnTo>
                  <a:pt x="652" y="1309"/>
                </a:lnTo>
                <a:lnTo>
                  <a:pt x="663" y="1303"/>
                </a:lnTo>
                <a:lnTo>
                  <a:pt x="672" y="1297"/>
                </a:lnTo>
                <a:lnTo>
                  <a:pt x="681" y="1290"/>
                </a:lnTo>
                <a:lnTo>
                  <a:pt x="691" y="1282"/>
                </a:lnTo>
                <a:lnTo>
                  <a:pt x="700" y="1274"/>
                </a:lnTo>
                <a:lnTo>
                  <a:pt x="707" y="1265"/>
                </a:lnTo>
                <a:lnTo>
                  <a:pt x="713" y="1256"/>
                </a:lnTo>
                <a:lnTo>
                  <a:pt x="718" y="1245"/>
                </a:lnTo>
                <a:lnTo>
                  <a:pt x="722" y="1234"/>
                </a:lnTo>
                <a:lnTo>
                  <a:pt x="725" y="1224"/>
                </a:lnTo>
                <a:lnTo>
                  <a:pt x="727" y="1213"/>
                </a:lnTo>
                <a:lnTo>
                  <a:pt x="727" y="1201"/>
                </a:lnTo>
                <a:lnTo>
                  <a:pt x="727" y="1187"/>
                </a:lnTo>
                <a:lnTo>
                  <a:pt x="725" y="1172"/>
                </a:lnTo>
                <a:lnTo>
                  <a:pt x="721" y="1159"/>
                </a:lnTo>
                <a:lnTo>
                  <a:pt x="715" y="1147"/>
                </a:lnTo>
                <a:lnTo>
                  <a:pt x="709" y="1135"/>
                </a:lnTo>
                <a:lnTo>
                  <a:pt x="701" y="1124"/>
                </a:lnTo>
                <a:lnTo>
                  <a:pt x="692" y="1115"/>
                </a:lnTo>
                <a:lnTo>
                  <a:pt x="681" y="1107"/>
                </a:lnTo>
                <a:lnTo>
                  <a:pt x="668" y="1099"/>
                </a:lnTo>
                <a:lnTo>
                  <a:pt x="656" y="1093"/>
                </a:lnTo>
                <a:lnTo>
                  <a:pt x="640" y="1087"/>
                </a:lnTo>
                <a:lnTo>
                  <a:pt x="623" y="1083"/>
                </a:lnTo>
                <a:lnTo>
                  <a:pt x="605" y="1079"/>
                </a:lnTo>
                <a:lnTo>
                  <a:pt x="585" y="1077"/>
                </a:lnTo>
                <a:lnTo>
                  <a:pt x="566" y="1075"/>
                </a:lnTo>
                <a:lnTo>
                  <a:pt x="542" y="1075"/>
                </a:lnTo>
                <a:lnTo>
                  <a:pt x="513" y="1075"/>
                </a:lnTo>
                <a:lnTo>
                  <a:pt x="483" y="1073"/>
                </a:lnTo>
                <a:lnTo>
                  <a:pt x="455" y="1070"/>
                </a:lnTo>
                <a:lnTo>
                  <a:pt x="425" y="1065"/>
                </a:lnTo>
                <a:lnTo>
                  <a:pt x="399" y="1059"/>
                </a:lnTo>
                <a:lnTo>
                  <a:pt x="372" y="1053"/>
                </a:lnTo>
                <a:lnTo>
                  <a:pt x="345" y="1045"/>
                </a:lnTo>
                <a:lnTo>
                  <a:pt x="319" y="1034"/>
                </a:lnTo>
                <a:lnTo>
                  <a:pt x="295" y="1024"/>
                </a:lnTo>
                <a:lnTo>
                  <a:pt x="270" y="1012"/>
                </a:lnTo>
                <a:lnTo>
                  <a:pt x="247" y="998"/>
                </a:lnTo>
                <a:lnTo>
                  <a:pt x="223" y="984"/>
                </a:lnTo>
                <a:lnTo>
                  <a:pt x="201" y="968"/>
                </a:lnTo>
                <a:lnTo>
                  <a:pt x="179" y="951"/>
                </a:lnTo>
                <a:lnTo>
                  <a:pt x="158" y="932"/>
                </a:lnTo>
                <a:lnTo>
                  <a:pt x="138" y="912"/>
                </a:lnTo>
                <a:lnTo>
                  <a:pt x="113" y="887"/>
                </a:lnTo>
                <a:lnTo>
                  <a:pt x="91" y="861"/>
                </a:lnTo>
                <a:lnTo>
                  <a:pt x="71" y="834"/>
                </a:lnTo>
                <a:lnTo>
                  <a:pt x="53" y="806"/>
                </a:lnTo>
                <a:lnTo>
                  <a:pt x="36" y="778"/>
                </a:lnTo>
                <a:lnTo>
                  <a:pt x="22" y="749"/>
                </a:lnTo>
                <a:lnTo>
                  <a:pt x="9" y="720"/>
                </a:lnTo>
                <a:lnTo>
                  <a:pt x="0" y="691"/>
                </a:lnTo>
                <a:lnTo>
                  <a:pt x="0" y="395"/>
                </a:lnTo>
                <a:close/>
              </a:path>
            </a:pathLst>
          </a:custGeom>
          <a:noFill/>
          <a:ln w="7620">
            <a:solidFill>
              <a:srgbClr val="007339"/>
            </a:solidFill>
            <a:round/>
            <a:headEnd/>
            <a:tailEnd/>
          </a:ln>
        </xdr:spPr>
      </xdr:sp>
      <xdr:sp macro="" textlink="">
        <xdr:nvSpPr>
          <xdr:cNvPr id="92" name="Freeform 155"/>
          <xdr:cNvSpPr>
            <a:spLocks noEditPoints="1"/>
          </xdr:cNvSpPr>
        </xdr:nvSpPr>
        <xdr:spPr bwMode="auto">
          <a:xfrm>
            <a:off x="33" y="164"/>
            <a:ext cx="2189" cy="433"/>
          </a:xfrm>
          <a:custGeom>
            <a:avLst/>
            <a:gdLst>
              <a:gd name="T0" fmla="*/ 0 w 4377"/>
              <a:gd name="T1" fmla="*/ 104 h 1733"/>
              <a:gd name="T2" fmla="*/ 942 w 4377"/>
              <a:gd name="T3" fmla="*/ 433 h 1733"/>
              <a:gd name="T4" fmla="*/ 965 w 4377"/>
              <a:gd name="T5" fmla="*/ 77 h 1733"/>
              <a:gd name="T6" fmla="*/ 1008 w 4377"/>
              <a:gd name="T7" fmla="*/ 49 h 1733"/>
              <a:gd name="T8" fmla="*/ 1056 w 4377"/>
              <a:gd name="T9" fmla="*/ 28 h 1733"/>
              <a:gd name="T10" fmla="*/ 1103 w 4377"/>
              <a:gd name="T11" fmla="*/ 14 h 1733"/>
              <a:gd name="T12" fmla="*/ 1153 w 4377"/>
              <a:gd name="T13" fmla="*/ 5 h 1733"/>
              <a:gd name="T14" fmla="*/ 1205 w 4377"/>
              <a:gd name="T15" fmla="*/ 1 h 1733"/>
              <a:gd name="T16" fmla="*/ 1242 w 4377"/>
              <a:gd name="T17" fmla="*/ 105 h 1733"/>
              <a:gd name="T18" fmla="*/ 1220 w 4377"/>
              <a:gd name="T19" fmla="*/ 107 h 1733"/>
              <a:gd name="T20" fmla="*/ 1200 w 4377"/>
              <a:gd name="T21" fmla="*/ 114 h 1733"/>
              <a:gd name="T22" fmla="*/ 1185 w 4377"/>
              <a:gd name="T23" fmla="*/ 123 h 1733"/>
              <a:gd name="T24" fmla="*/ 1180 w 4377"/>
              <a:gd name="T25" fmla="*/ 134 h 1733"/>
              <a:gd name="T26" fmla="*/ 1186 w 4377"/>
              <a:gd name="T27" fmla="*/ 148 h 1733"/>
              <a:gd name="T28" fmla="*/ 1204 w 4377"/>
              <a:gd name="T29" fmla="*/ 158 h 1733"/>
              <a:gd name="T30" fmla="*/ 1233 w 4377"/>
              <a:gd name="T31" fmla="*/ 164 h 1733"/>
              <a:gd name="T32" fmla="*/ 1275 w 4377"/>
              <a:gd name="T33" fmla="*/ 166 h 1733"/>
              <a:gd name="T34" fmla="*/ 1329 w 4377"/>
              <a:gd name="T35" fmla="*/ 168 h 1733"/>
              <a:gd name="T36" fmla="*/ 1379 w 4377"/>
              <a:gd name="T37" fmla="*/ 175 h 1733"/>
              <a:gd name="T38" fmla="*/ 1426 w 4377"/>
              <a:gd name="T39" fmla="*/ 186 h 1733"/>
              <a:gd name="T40" fmla="*/ 1468 w 4377"/>
              <a:gd name="T41" fmla="*/ 202 h 1733"/>
              <a:gd name="T42" fmla="*/ 1506 w 4377"/>
              <a:gd name="T43" fmla="*/ 222 h 1733"/>
              <a:gd name="T44" fmla="*/ 1533 w 4377"/>
              <a:gd name="T45" fmla="*/ 246 h 1733"/>
              <a:gd name="T46" fmla="*/ 1549 w 4377"/>
              <a:gd name="T47" fmla="*/ 271 h 1733"/>
              <a:gd name="T48" fmla="*/ 1555 w 4377"/>
              <a:gd name="T49" fmla="*/ 300 h 1733"/>
              <a:gd name="T50" fmla="*/ 1549 w 4377"/>
              <a:gd name="T51" fmla="*/ 328 h 1733"/>
              <a:gd name="T52" fmla="*/ 1533 w 4377"/>
              <a:gd name="T53" fmla="*/ 353 h 1733"/>
              <a:gd name="T54" fmla="*/ 1505 w 4377"/>
              <a:gd name="T55" fmla="*/ 376 h 1733"/>
              <a:gd name="T56" fmla="*/ 1467 w 4377"/>
              <a:gd name="T57" fmla="*/ 397 h 1733"/>
              <a:gd name="T58" fmla="*/ 1423 w 4377"/>
              <a:gd name="T59" fmla="*/ 413 h 1733"/>
              <a:gd name="T60" fmla="*/ 1375 w 4377"/>
              <a:gd name="T61" fmla="*/ 424 h 1733"/>
              <a:gd name="T62" fmla="*/ 1325 w 4377"/>
              <a:gd name="T63" fmla="*/ 431 h 1733"/>
              <a:gd name="T64" fmla="*/ 1270 w 4377"/>
              <a:gd name="T65" fmla="*/ 433 h 1733"/>
              <a:gd name="T66" fmla="*/ 1254 w 4377"/>
              <a:gd name="T67" fmla="*/ 330 h 1733"/>
              <a:gd name="T68" fmla="*/ 1276 w 4377"/>
              <a:gd name="T69" fmla="*/ 327 h 1733"/>
              <a:gd name="T70" fmla="*/ 1295 w 4377"/>
              <a:gd name="T71" fmla="*/ 319 h 1733"/>
              <a:gd name="T72" fmla="*/ 1306 w 4377"/>
              <a:gd name="T73" fmla="*/ 309 h 1733"/>
              <a:gd name="T74" fmla="*/ 1308 w 4377"/>
              <a:gd name="T75" fmla="*/ 298 h 1733"/>
              <a:gd name="T76" fmla="*/ 1299 w 4377"/>
              <a:gd name="T77" fmla="*/ 285 h 1733"/>
              <a:gd name="T78" fmla="*/ 1279 w 4377"/>
              <a:gd name="T79" fmla="*/ 276 h 1733"/>
              <a:gd name="T80" fmla="*/ 1247 w 4377"/>
              <a:gd name="T81" fmla="*/ 271 h 1733"/>
              <a:gd name="T82" fmla="*/ 1201 w 4377"/>
              <a:gd name="T83" fmla="*/ 270 h 1733"/>
              <a:gd name="T84" fmla="*/ 1144 w 4377"/>
              <a:gd name="T85" fmla="*/ 266 h 1733"/>
              <a:gd name="T86" fmla="*/ 1092 w 4377"/>
              <a:gd name="T87" fmla="*/ 257 h 1733"/>
              <a:gd name="T88" fmla="*/ 1045 w 4377"/>
              <a:gd name="T89" fmla="*/ 243 h 1733"/>
              <a:gd name="T90" fmla="*/ 1001 w 4377"/>
              <a:gd name="T91" fmla="*/ 223 h 1733"/>
              <a:gd name="T92" fmla="*/ 963 w 4377"/>
              <a:gd name="T93" fmla="*/ 195 h 1733"/>
              <a:gd name="T94" fmla="*/ 945 w 4377"/>
              <a:gd name="T95" fmla="*/ 100 h 1733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4377"/>
              <a:gd name="T145" fmla="*/ 0 h 1733"/>
              <a:gd name="T146" fmla="*/ 4377 w 4377"/>
              <a:gd name="T147" fmla="*/ 1733 h 1733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4377" h="1733">
                <a:moveTo>
                  <a:pt x="1884" y="1733"/>
                </a:moveTo>
                <a:lnTo>
                  <a:pt x="0" y="1733"/>
                </a:lnTo>
                <a:lnTo>
                  <a:pt x="0" y="1317"/>
                </a:lnTo>
                <a:lnTo>
                  <a:pt x="0" y="417"/>
                </a:lnTo>
                <a:lnTo>
                  <a:pt x="490" y="0"/>
                </a:lnTo>
                <a:lnTo>
                  <a:pt x="490" y="1317"/>
                </a:lnTo>
                <a:lnTo>
                  <a:pt x="1050" y="1317"/>
                </a:lnTo>
                <a:lnTo>
                  <a:pt x="1884" y="1733"/>
                </a:lnTo>
                <a:close/>
                <a:moveTo>
                  <a:pt x="1889" y="399"/>
                </a:moveTo>
                <a:lnTo>
                  <a:pt x="1900" y="368"/>
                </a:lnTo>
                <a:lnTo>
                  <a:pt x="1914" y="338"/>
                </a:lnTo>
                <a:lnTo>
                  <a:pt x="1929" y="308"/>
                </a:lnTo>
                <a:lnTo>
                  <a:pt x="1947" y="279"/>
                </a:lnTo>
                <a:lnTo>
                  <a:pt x="1967" y="251"/>
                </a:lnTo>
                <a:lnTo>
                  <a:pt x="1991" y="223"/>
                </a:lnTo>
                <a:lnTo>
                  <a:pt x="2015" y="195"/>
                </a:lnTo>
                <a:lnTo>
                  <a:pt x="2043" y="169"/>
                </a:lnTo>
                <a:lnTo>
                  <a:pt x="2066" y="149"/>
                </a:lnTo>
                <a:lnTo>
                  <a:pt x="2088" y="130"/>
                </a:lnTo>
                <a:lnTo>
                  <a:pt x="2111" y="113"/>
                </a:lnTo>
                <a:lnTo>
                  <a:pt x="2134" y="97"/>
                </a:lnTo>
                <a:lnTo>
                  <a:pt x="2158" y="83"/>
                </a:lnTo>
                <a:lnTo>
                  <a:pt x="2181" y="69"/>
                </a:lnTo>
                <a:lnTo>
                  <a:pt x="2206" y="56"/>
                </a:lnTo>
                <a:lnTo>
                  <a:pt x="2230" y="45"/>
                </a:lnTo>
                <a:lnTo>
                  <a:pt x="2255" y="36"/>
                </a:lnTo>
                <a:lnTo>
                  <a:pt x="2279" y="28"/>
                </a:lnTo>
                <a:lnTo>
                  <a:pt x="2305" y="20"/>
                </a:lnTo>
                <a:lnTo>
                  <a:pt x="2331" y="15"/>
                </a:lnTo>
                <a:lnTo>
                  <a:pt x="2356" y="11"/>
                </a:lnTo>
                <a:lnTo>
                  <a:pt x="2383" y="7"/>
                </a:lnTo>
                <a:lnTo>
                  <a:pt x="2410" y="6"/>
                </a:lnTo>
                <a:lnTo>
                  <a:pt x="2437" y="4"/>
                </a:lnTo>
                <a:lnTo>
                  <a:pt x="4377" y="4"/>
                </a:lnTo>
                <a:lnTo>
                  <a:pt x="3885" y="422"/>
                </a:lnTo>
                <a:lnTo>
                  <a:pt x="2484" y="422"/>
                </a:lnTo>
                <a:lnTo>
                  <a:pt x="2472" y="422"/>
                </a:lnTo>
                <a:lnTo>
                  <a:pt x="2460" y="423"/>
                </a:lnTo>
                <a:lnTo>
                  <a:pt x="2450" y="426"/>
                </a:lnTo>
                <a:lnTo>
                  <a:pt x="2439" y="430"/>
                </a:lnTo>
                <a:lnTo>
                  <a:pt x="2428" y="435"/>
                </a:lnTo>
                <a:lnTo>
                  <a:pt x="2418" y="440"/>
                </a:lnTo>
                <a:lnTo>
                  <a:pt x="2408" y="447"/>
                </a:lnTo>
                <a:lnTo>
                  <a:pt x="2399" y="455"/>
                </a:lnTo>
                <a:lnTo>
                  <a:pt x="2389" y="464"/>
                </a:lnTo>
                <a:lnTo>
                  <a:pt x="2381" y="474"/>
                </a:lnTo>
                <a:lnTo>
                  <a:pt x="2374" y="483"/>
                </a:lnTo>
                <a:lnTo>
                  <a:pt x="2369" y="492"/>
                </a:lnTo>
                <a:lnTo>
                  <a:pt x="2365" y="503"/>
                </a:lnTo>
                <a:lnTo>
                  <a:pt x="2362" y="513"/>
                </a:lnTo>
                <a:lnTo>
                  <a:pt x="2360" y="525"/>
                </a:lnTo>
                <a:lnTo>
                  <a:pt x="2360" y="536"/>
                </a:lnTo>
                <a:lnTo>
                  <a:pt x="2360" y="552"/>
                </a:lnTo>
                <a:lnTo>
                  <a:pt x="2362" y="566"/>
                </a:lnTo>
                <a:lnTo>
                  <a:pt x="2366" y="580"/>
                </a:lnTo>
                <a:lnTo>
                  <a:pt x="2372" y="592"/>
                </a:lnTo>
                <a:lnTo>
                  <a:pt x="2378" y="604"/>
                </a:lnTo>
                <a:lnTo>
                  <a:pt x="2386" y="613"/>
                </a:lnTo>
                <a:lnTo>
                  <a:pt x="2396" y="622"/>
                </a:lnTo>
                <a:lnTo>
                  <a:pt x="2407" y="631"/>
                </a:lnTo>
                <a:lnTo>
                  <a:pt x="2420" y="638"/>
                </a:lnTo>
                <a:lnTo>
                  <a:pt x="2434" y="645"/>
                </a:lnTo>
                <a:lnTo>
                  <a:pt x="2449" y="650"/>
                </a:lnTo>
                <a:lnTo>
                  <a:pt x="2466" y="655"/>
                </a:lnTo>
                <a:lnTo>
                  <a:pt x="2485" y="658"/>
                </a:lnTo>
                <a:lnTo>
                  <a:pt x="2505" y="661"/>
                </a:lnTo>
                <a:lnTo>
                  <a:pt x="2526" y="662"/>
                </a:lnTo>
                <a:lnTo>
                  <a:pt x="2549" y="663"/>
                </a:lnTo>
                <a:lnTo>
                  <a:pt x="2576" y="663"/>
                </a:lnTo>
                <a:lnTo>
                  <a:pt x="2604" y="664"/>
                </a:lnTo>
                <a:lnTo>
                  <a:pt x="2631" y="667"/>
                </a:lnTo>
                <a:lnTo>
                  <a:pt x="2657" y="671"/>
                </a:lnTo>
                <a:lnTo>
                  <a:pt x="2682" y="676"/>
                </a:lnTo>
                <a:lnTo>
                  <a:pt x="2708" y="683"/>
                </a:lnTo>
                <a:lnTo>
                  <a:pt x="2733" y="691"/>
                </a:lnTo>
                <a:lnTo>
                  <a:pt x="2757" y="699"/>
                </a:lnTo>
                <a:lnTo>
                  <a:pt x="2782" y="708"/>
                </a:lnTo>
                <a:lnTo>
                  <a:pt x="2805" y="719"/>
                </a:lnTo>
                <a:lnTo>
                  <a:pt x="2827" y="731"/>
                </a:lnTo>
                <a:lnTo>
                  <a:pt x="2851" y="744"/>
                </a:lnTo>
                <a:lnTo>
                  <a:pt x="2872" y="759"/>
                </a:lnTo>
                <a:lnTo>
                  <a:pt x="2894" y="773"/>
                </a:lnTo>
                <a:lnTo>
                  <a:pt x="2915" y="790"/>
                </a:lnTo>
                <a:lnTo>
                  <a:pt x="2935" y="808"/>
                </a:lnTo>
                <a:lnTo>
                  <a:pt x="2956" y="828"/>
                </a:lnTo>
                <a:lnTo>
                  <a:pt x="2976" y="847"/>
                </a:lnTo>
                <a:lnTo>
                  <a:pt x="2994" y="869"/>
                </a:lnTo>
                <a:lnTo>
                  <a:pt x="3011" y="890"/>
                </a:lnTo>
                <a:lnTo>
                  <a:pt x="3027" y="912"/>
                </a:lnTo>
                <a:lnTo>
                  <a:pt x="3041" y="935"/>
                </a:lnTo>
                <a:lnTo>
                  <a:pt x="3054" y="959"/>
                </a:lnTo>
                <a:lnTo>
                  <a:pt x="3066" y="983"/>
                </a:lnTo>
                <a:lnTo>
                  <a:pt x="3076" y="1008"/>
                </a:lnTo>
                <a:lnTo>
                  <a:pt x="3084" y="1033"/>
                </a:lnTo>
                <a:lnTo>
                  <a:pt x="3093" y="1059"/>
                </a:lnTo>
                <a:lnTo>
                  <a:pt x="3098" y="1086"/>
                </a:lnTo>
                <a:lnTo>
                  <a:pt x="3103" y="1112"/>
                </a:lnTo>
                <a:lnTo>
                  <a:pt x="3107" y="1140"/>
                </a:lnTo>
                <a:lnTo>
                  <a:pt x="3109" y="1169"/>
                </a:lnTo>
                <a:lnTo>
                  <a:pt x="3109" y="1199"/>
                </a:lnTo>
                <a:lnTo>
                  <a:pt x="3109" y="1228"/>
                </a:lnTo>
                <a:lnTo>
                  <a:pt x="3107" y="1256"/>
                </a:lnTo>
                <a:lnTo>
                  <a:pt x="3103" y="1283"/>
                </a:lnTo>
                <a:lnTo>
                  <a:pt x="3098" y="1311"/>
                </a:lnTo>
                <a:lnTo>
                  <a:pt x="3093" y="1338"/>
                </a:lnTo>
                <a:lnTo>
                  <a:pt x="3084" y="1363"/>
                </a:lnTo>
                <a:lnTo>
                  <a:pt x="3075" y="1388"/>
                </a:lnTo>
                <a:lnTo>
                  <a:pt x="3066" y="1413"/>
                </a:lnTo>
                <a:lnTo>
                  <a:pt x="3054" y="1437"/>
                </a:lnTo>
                <a:lnTo>
                  <a:pt x="3040" y="1461"/>
                </a:lnTo>
                <a:lnTo>
                  <a:pt x="3026" y="1484"/>
                </a:lnTo>
                <a:lnTo>
                  <a:pt x="3010" y="1506"/>
                </a:lnTo>
                <a:lnTo>
                  <a:pt x="2992" y="1529"/>
                </a:lnTo>
                <a:lnTo>
                  <a:pt x="2975" y="1550"/>
                </a:lnTo>
                <a:lnTo>
                  <a:pt x="2954" y="1570"/>
                </a:lnTo>
                <a:lnTo>
                  <a:pt x="2933" y="1590"/>
                </a:lnTo>
                <a:lnTo>
                  <a:pt x="2912" y="1607"/>
                </a:lnTo>
                <a:lnTo>
                  <a:pt x="2890" y="1624"/>
                </a:lnTo>
                <a:lnTo>
                  <a:pt x="2868" y="1640"/>
                </a:lnTo>
                <a:lnTo>
                  <a:pt x="2845" y="1653"/>
                </a:lnTo>
                <a:lnTo>
                  <a:pt x="2823" y="1667"/>
                </a:lnTo>
                <a:lnTo>
                  <a:pt x="2799" y="1678"/>
                </a:lnTo>
                <a:lnTo>
                  <a:pt x="2775" y="1689"/>
                </a:lnTo>
                <a:lnTo>
                  <a:pt x="2750" y="1698"/>
                </a:lnTo>
                <a:lnTo>
                  <a:pt x="2726" y="1706"/>
                </a:lnTo>
                <a:lnTo>
                  <a:pt x="2700" y="1714"/>
                </a:lnTo>
                <a:lnTo>
                  <a:pt x="2674" y="1720"/>
                </a:lnTo>
                <a:lnTo>
                  <a:pt x="2649" y="1725"/>
                </a:lnTo>
                <a:lnTo>
                  <a:pt x="2622" y="1729"/>
                </a:lnTo>
                <a:lnTo>
                  <a:pt x="2595" y="1731"/>
                </a:lnTo>
                <a:lnTo>
                  <a:pt x="2567" y="1733"/>
                </a:lnTo>
                <a:lnTo>
                  <a:pt x="2539" y="1733"/>
                </a:lnTo>
                <a:lnTo>
                  <a:pt x="1889" y="1733"/>
                </a:lnTo>
                <a:lnTo>
                  <a:pt x="1889" y="1321"/>
                </a:lnTo>
                <a:lnTo>
                  <a:pt x="2497" y="1321"/>
                </a:lnTo>
                <a:lnTo>
                  <a:pt x="2508" y="1319"/>
                </a:lnTo>
                <a:lnTo>
                  <a:pt x="2520" y="1318"/>
                </a:lnTo>
                <a:lnTo>
                  <a:pt x="2531" y="1315"/>
                </a:lnTo>
                <a:lnTo>
                  <a:pt x="2541" y="1313"/>
                </a:lnTo>
                <a:lnTo>
                  <a:pt x="2552" y="1307"/>
                </a:lnTo>
                <a:lnTo>
                  <a:pt x="2561" y="1301"/>
                </a:lnTo>
                <a:lnTo>
                  <a:pt x="2570" y="1294"/>
                </a:lnTo>
                <a:lnTo>
                  <a:pt x="2580" y="1286"/>
                </a:lnTo>
                <a:lnTo>
                  <a:pt x="2589" y="1278"/>
                </a:lnTo>
                <a:lnTo>
                  <a:pt x="2596" y="1269"/>
                </a:lnTo>
                <a:lnTo>
                  <a:pt x="2602" y="1260"/>
                </a:lnTo>
                <a:lnTo>
                  <a:pt x="2607" y="1249"/>
                </a:lnTo>
                <a:lnTo>
                  <a:pt x="2611" y="1238"/>
                </a:lnTo>
                <a:lnTo>
                  <a:pt x="2614" y="1228"/>
                </a:lnTo>
                <a:lnTo>
                  <a:pt x="2616" y="1217"/>
                </a:lnTo>
                <a:lnTo>
                  <a:pt x="2616" y="1205"/>
                </a:lnTo>
                <a:lnTo>
                  <a:pt x="2616" y="1191"/>
                </a:lnTo>
                <a:lnTo>
                  <a:pt x="2614" y="1176"/>
                </a:lnTo>
                <a:lnTo>
                  <a:pt x="2610" y="1163"/>
                </a:lnTo>
                <a:lnTo>
                  <a:pt x="2604" y="1151"/>
                </a:lnTo>
                <a:lnTo>
                  <a:pt x="2598" y="1139"/>
                </a:lnTo>
                <a:lnTo>
                  <a:pt x="2590" y="1128"/>
                </a:lnTo>
                <a:lnTo>
                  <a:pt x="2581" y="1119"/>
                </a:lnTo>
                <a:lnTo>
                  <a:pt x="2570" y="1111"/>
                </a:lnTo>
                <a:lnTo>
                  <a:pt x="2557" y="1103"/>
                </a:lnTo>
                <a:lnTo>
                  <a:pt x="2545" y="1097"/>
                </a:lnTo>
                <a:lnTo>
                  <a:pt x="2529" y="1091"/>
                </a:lnTo>
                <a:lnTo>
                  <a:pt x="2512" y="1087"/>
                </a:lnTo>
                <a:lnTo>
                  <a:pt x="2494" y="1083"/>
                </a:lnTo>
                <a:lnTo>
                  <a:pt x="2474" y="1081"/>
                </a:lnTo>
                <a:lnTo>
                  <a:pt x="2455" y="1079"/>
                </a:lnTo>
                <a:lnTo>
                  <a:pt x="2431" y="1079"/>
                </a:lnTo>
                <a:lnTo>
                  <a:pt x="2402" y="1079"/>
                </a:lnTo>
                <a:lnTo>
                  <a:pt x="2372" y="1077"/>
                </a:lnTo>
                <a:lnTo>
                  <a:pt x="2344" y="1074"/>
                </a:lnTo>
                <a:lnTo>
                  <a:pt x="2314" y="1069"/>
                </a:lnTo>
                <a:lnTo>
                  <a:pt x="2288" y="1063"/>
                </a:lnTo>
                <a:lnTo>
                  <a:pt x="2261" y="1057"/>
                </a:lnTo>
                <a:lnTo>
                  <a:pt x="2234" y="1049"/>
                </a:lnTo>
                <a:lnTo>
                  <a:pt x="2208" y="1038"/>
                </a:lnTo>
                <a:lnTo>
                  <a:pt x="2184" y="1028"/>
                </a:lnTo>
                <a:lnTo>
                  <a:pt x="2159" y="1016"/>
                </a:lnTo>
                <a:lnTo>
                  <a:pt x="2136" y="1002"/>
                </a:lnTo>
                <a:lnTo>
                  <a:pt x="2112" y="988"/>
                </a:lnTo>
                <a:lnTo>
                  <a:pt x="2090" y="972"/>
                </a:lnTo>
                <a:lnTo>
                  <a:pt x="2068" y="955"/>
                </a:lnTo>
                <a:lnTo>
                  <a:pt x="2047" y="936"/>
                </a:lnTo>
                <a:lnTo>
                  <a:pt x="2027" y="916"/>
                </a:lnTo>
                <a:lnTo>
                  <a:pt x="2002" y="891"/>
                </a:lnTo>
                <a:lnTo>
                  <a:pt x="1980" y="865"/>
                </a:lnTo>
                <a:lnTo>
                  <a:pt x="1960" y="838"/>
                </a:lnTo>
                <a:lnTo>
                  <a:pt x="1942" y="810"/>
                </a:lnTo>
                <a:lnTo>
                  <a:pt x="1925" y="782"/>
                </a:lnTo>
                <a:lnTo>
                  <a:pt x="1911" y="753"/>
                </a:lnTo>
                <a:lnTo>
                  <a:pt x="1898" y="724"/>
                </a:lnTo>
                <a:lnTo>
                  <a:pt x="1889" y="695"/>
                </a:lnTo>
                <a:lnTo>
                  <a:pt x="1889" y="399"/>
                </a:lnTo>
                <a:close/>
              </a:path>
            </a:pathLst>
          </a:custGeom>
          <a:solidFill>
            <a:srgbClr val="00733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154"/>
          <xdr:cNvSpPr>
            <a:spLocks noEditPoints="1"/>
          </xdr:cNvSpPr>
        </xdr:nvSpPr>
        <xdr:spPr bwMode="auto">
          <a:xfrm>
            <a:off x="290" y="159"/>
            <a:ext cx="987" cy="445"/>
          </a:xfrm>
          <a:custGeom>
            <a:avLst/>
            <a:gdLst>
              <a:gd name="T0" fmla="*/ 9 w 1973"/>
              <a:gd name="T1" fmla="*/ 183 h 1779"/>
              <a:gd name="T2" fmla="*/ 39 w 1973"/>
              <a:gd name="T3" fmla="*/ 141 h 1779"/>
              <a:gd name="T4" fmla="*/ 46 w 1973"/>
              <a:gd name="T5" fmla="*/ 170 h 1779"/>
              <a:gd name="T6" fmla="*/ 31 w 1973"/>
              <a:gd name="T7" fmla="*/ 212 h 1779"/>
              <a:gd name="T8" fmla="*/ 70 w 1973"/>
              <a:gd name="T9" fmla="*/ 116 h 1779"/>
              <a:gd name="T10" fmla="*/ 136 w 1973"/>
              <a:gd name="T11" fmla="*/ 81 h 1779"/>
              <a:gd name="T12" fmla="*/ 116 w 1973"/>
              <a:gd name="T13" fmla="*/ 110 h 1779"/>
              <a:gd name="T14" fmla="*/ 45 w 1973"/>
              <a:gd name="T15" fmla="*/ 136 h 1779"/>
              <a:gd name="T16" fmla="*/ 347 w 1973"/>
              <a:gd name="T17" fmla="*/ 20 h 1779"/>
              <a:gd name="T18" fmla="*/ 240 w 1973"/>
              <a:gd name="T19" fmla="*/ 59 h 1779"/>
              <a:gd name="T20" fmla="*/ 487 w 1973"/>
              <a:gd name="T21" fmla="*/ 4 h 1779"/>
              <a:gd name="T22" fmla="*/ 521 w 1973"/>
              <a:gd name="T23" fmla="*/ 14 h 1779"/>
              <a:gd name="T24" fmla="*/ 972 w 1973"/>
              <a:gd name="T25" fmla="*/ 0 h 1779"/>
              <a:gd name="T26" fmla="*/ 980 w 1973"/>
              <a:gd name="T27" fmla="*/ 1 h 1779"/>
              <a:gd name="T28" fmla="*/ 985 w 1973"/>
              <a:gd name="T29" fmla="*/ 10 h 1779"/>
              <a:gd name="T30" fmla="*/ 699 w 1973"/>
              <a:gd name="T31" fmla="*/ 115 h 1779"/>
              <a:gd name="T32" fmla="*/ 692 w 1973"/>
              <a:gd name="T33" fmla="*/ 116 h 1779"/>
              <a:gd name="T34" fmla="*/ 675 w 1973"/>
              <a:gd name="T35" fmla="*/ 111 h 1779"/>
              <a:gd name="T36" fmla="*/ 631 w 1973"/>
              <a:gd name="T37" fmla="*/ 116 h 1779"/>
              <a:gd name="T38" fmla="*/ 565 w 1973"/>
              <a:gd name="T39" fmla="*/ 118 h 1779"/>
              <a:gd name="T40" fmla="*/ 544 w 1973"/>
              <a:gd name="T41" fmla="*/ 108 h 1779"/>
              <a:gd name="T42" fmla="*/ 491 w 1973"/>
              <a:gd name="T43" fmla="*/ 126 h 1779"/>
              <a:gd name="T44" fmla="*/ 383 w 1973"/>
              <a:gd name="T45" fmla="*/ 138 h 1779"/>
              <a:gd name="T46" fmla="*/ 496 w 1973"/>
              <a:gd name="T47" fmla="*/ 113 h 1779"/>
              <a:gd name="T48" fmla="*/ 348 w 1973"/>
              <a:gd name="T49" fmla="*/ 172 h 1779"/>
              <a:gd name="T50" fmla="*/ 350 w 1973"/>
              <a:gd name="T51" fmla="*/ 151 h 1779"/>
              <a:gd name="T52" fmla="*/ 321 w 1973"/>
              <a:gd name="T53" fmla="*/ 196 h 1779"/>
              <a:gd name="T54" fmla="*/ 284 w 1973"/>
              <a:gd name="T55" fmla="*/ 210 h 1779"/>
              <a:gd name="T56" fmla="*/ 312 w 1973"/>
              <a:gd name="T57" fmla="*/ 223 h 1779"/>
              <a:gd name="T58" fmla="*/ 335 w 1973"/>
              <a:gd name="T59" fmla="*/ 264 h 1779"/>
              <a:gd name="T60" fmla="*/ 283 w 1973"/>
              <a:gd name="T61" fmla="*/ 229 h 1779"/>
              <a:gd name="T62" fmla="*/ 372 w 1973"/>
              <a:gd name="T63" fmla="*/ 285 h 1779"/>
              <a:gd name="T64" fmla="*/ 340 w 1973"/>
              <a:gd name="T65" fmla="*/ 289 h 1779"/>
              <a:gd name="T66" fmla="*/ 426 w 1973"/>
              <a:gd name="T67" fmla="*/ 305 h 1779"/>
              <a:gd name="T68" fmla="*/ 480 w 1973"/>
              <a:gd name="T69" fmla="*/ 330 h 1779"/>
              <a:gd name="T70" fmla="*/ 403 w 1973"/>
              <a:gd name="T71" fmla="*/ 297 h 1779"/>
              <a:gd name="T72" fmla="*/ 614 w 1973"/>
              <a:gd name="T73" fmla="*/ 328 h 1779"/>
              <a:gd name="T74" fmla="*/ 528 w 1973"/>
              <a:gd name="T75" fmla="*/ 336 h 1779"/>
              <a:gd name="T76" fmla="*/ 631 w 1973"/>
              <a:gd name="T77" fmla="*/ 328 h 1779"/>
              <a:gd name="T78" fmla="*/ 704 w 1973"/>
              <a:gd name="T79" fmla="*/ 332 h 1779"/>
              <a:gd name="T80" fmla="*/ 695 w 1973"/>
              <a:gd name="T81" fmla="*/ 340 h 1779"/>
              <a:gd name="T82" fmla="*/ 699 w 1973"/>
              <a:gd name="T83" fmla="*/ 330 h 1779"/>
              <a:gd name="T84" fmla="*/ 986 w 1973"/>
              <a:gd name="T85" fmla="*/ 441 h 1779"/>
              <a:gd name="T86" fmla="*/ 967 w 1973"/>
              <a:gd name="T87" fmla="*/ 445 h 1779"/>
              <a:gd name="T88" fmla="*/ 972 w 1973"/>
              <a:gd name="T89" fmla="*/ 445 h 1779"/>
              <a:gd name="T90" fmla="*/ 401 w 1973"/>
              <a:gd name="T91" fmla="*/ 433 h 1779"/>
              <a:gd name="T92" fmla="*/ 550 w 1973"/>
              <a:gd name="T93" fmla="*/ 432 h 1779"/>
              <a:gd name="T94" fmla="*/ 270 w 1973"/>
              <a:gd name="T95" fmla="*/ 409 h 1779"/>
              <a:gd name="T96" fmla="*/ 262 w 1973"/>
              <a:gd name="T97" fmla="*/ 392 h 1779"/>
              <a:gd name="T98" fmla="*/ 156 w 1973"/>
              <a:gd name="T99" fmla="*/ 372 h 1779"/>
              <a:gd name="T100" fmla="*/ 77 w 1973"/>
              <a:gd name="T101" fmla="*/ 333 h 1779"/>
              <a:gd name="T102" fmla="*/ 83 w 1973"/>
              <a:gd name="T103" fmla="*/ 313 h 1779"/>
              <a:gd name="T104" fmla="*/ 158 w 1973"/>
              <a:gd name="T105" fmla="*/ 356 h 1779"/>
              <a:gd name="T106" fmla="*/ 25 w 1973"/>
              <a:gd name="T107" fmla="*/ 289 h 1779"/>
              <a:gd name="T108" fmla="*/ 3 w 1973"/>
              <a:gd name="T109" fmla="*/ 245 h 1779"/>
              <a:gd name="T110" fmla="*/ 32 w 1973"/>
              <a:gd name="T111" fmla="*/ 239 h 1779"/>
              <a:gd name="T112" fmla="*/ 50 w 1973"/>
              <a:gd name="T113" fmla="*/ 280 h 1779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973"/>
              <a:gd name="T172" fmla="*/ 0 h 1779"/>
              <a:gd name="T173" fmla="*/ 1973 w 1973"/>
              <a:gd name="T174" fmla="*/ 1779 h 1779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973" h="1779">
                <a:moveTo>
                  <a:pt x="0" y="890"/>
                </a:moveTo>
                <a:lnTo>
                  <a:pt x="0" y="866"/>
                </a:lnTo>
                <a:lnTo>
                  <a:pt x="1" y="843"/>
                </a:lnTo>
                <a:lnTo>
                  <a:pt x="3" y="819"/>
                </a:lnTo>
                <a:lnTo>
                  <a:pt x="6" y="797"/>
                </a:lnTo>
                <a:lnTo>
                  <a:pt x="8" y="774"/>
                </a:lnTo>
                <a:lnTo>
                  <a:pt x="13" y="753"/>
                </a:lnTo>
                <a:lnTo>
                  <a:pt x="17" y="731"/>
                </a:lnTo>
                <a:lnTo>
                  <a:pt x="22" y="709"/>
                </a:lnTo>
                <a:lnTo>
                  <a:pt x="28" y="688"/>
                </a:lnTo>
                <a:lnTo>
                  <a:pt x="35" y="666"/>
                </a:lnTo>
                <a:lnTo>
                  <a:pt x="42" y="646"/>
                </a:lnTo>
                <a:lnTo>
                  <a:pt x="50" y="625"/>
                </a:lnTo>
                <a:lnTo>
                  <a:pt x="58" y="603"/>
                </a:lnTo>
                <a:lnTo>
                  <a:pt x="68" y="583"/>
                </a:lnTo>
                <a:lnTo>
                  <a:pt x="78" y="564"/>
                </a:lnTo>
                <a:lnTo>
                  <a:pt x="89" y="544"/>
                </a:lnTo>
                <a:lnTo>
                  <a:pt x="143" y="564"/>
                </a:lnTo>
                <a:lnTo>
                  <a:pt x="133" y="582"/>
                </a:lnTo>
                <a:lnTo>
                  <a:pt x="124" y="601"/>
                </a:lnTo>
                <a:lnTo>
                  <a:pt x="114" y="621"/>
                </a:lnTo>
                <a:lnTo>
                  <a:pt x="106" y="640"/>
                </a:lnTo>
                <a:lnTo>
                  <a:pt x="99" y="659"/>
                </a:lnTo>
                <a:lnTo>
                  <a:pt x="92" y="679"/>
                </a:lnTo>
                <a:lnTo>
                  <a:pt x="86" y="699"/>
                </a:lnTo>
                <a:lnTo>
                  <a:pt x="80" y="720"/>
                </a:lnTo>
                <a:lnTo>
                  <a:pt x="76" y="740"/>
                </a:lnTo>
                <a:lnTo>
                  <a:pt x="71" y="761"/>
                </a:lnTo>
                <a:lnTo>
                  <a:pt x="68" y="781"/>
                </a:lnTo>
                <a:lnTo>
                  <a:pt x="65" y="802"/>
                </a:lnTo>
                <a:lnTo>
                  <a:pt x="63" y="823"/>
                </a:lnTo>
                <a:lnTo>
                  <a:pt x="61" y="846"/>
                </a:lnTo>
                <a:lnTo>
                  <a:pt x="59" y="867"/>
                </a:lnTo>
                <a:lnTo>
                  <a:pt x="59" y="890"/>
                </a:lnTo>
                <a:lnTo>
                  <a:pt x="0" y="890"/>
                </a:lnTo>
                <a:close/>
                <a:moveTo>
                  <a:pt x="89" y="544"/>
                </a:moveTo>
                <a:lnTo>
                  <a:pt x="100" y="524"/>
                </a:lnTo>
                <a:lnTo>
                  <a:pt x="112" y="504"/>
                </a:lnTo>
                <a:lnTo>
                  <a:pt x="125" y="485"/>
                </a:lnTo>
                <a:lnTo>
                  <a:pt x="139" y="465"/>
                </a:lnTo>
                <a:lnTo>
                  <a:pt x="153" y="447"/>
                </a:lnTo>
                <a:lnTo>
                  <a:pt x="167" y="428"/>
                </a:lnTo>
                <a:lnTo>
                  <a:pt x="183" y="411"/>
                </a:lnTo>
                <a:lnTo>
                  <a:pt x="200" y="393"/>
                </a:lnTo>
                <a:lnTo>
                  <a:pt x="216" y="375"/>
                </a:lnTo>
                <a:lnTo>
                  <a:pt x="233" y="357"/>
                </a:lnTo>
                <a:lnTo>
                  <a:pt x="252" y="340"/>
                </a:lnTo>
                <a:lnTo>
                  <a:pt x="271" y="322"/>
                </a:lnTo>
                <a:lnTo>
                  <a:pt x="311" y="289"/>
                </a:lnTo>
                <a:lnTo>
                  <a:pt x="354" y="256"/>
                </a:lnTo>
                <a:lnTo>
                  <a:pt x="394" y="293"/>
                </a:lnTo>
                <a:lnTo>
                  <a:pt x="353" y="324"/>
                </a:lnTo>
                <a:lnTo>
                  <a:pt x="315" y="355"/>
                </a:lnTo>
                <a:lnTo>
                  <a:pt x="280" y="389"/>
                </a:lnTo>
                <a:lnTo>
                  <a:pt x="247" y="422"/>
                </a:lnTo>
                <a:lnTo>
                  <a:pt x="232" y="439"/>
                </a:lnTo>
                <a:lnTo>
                  <a:pt x="217" y="456"/>
                </a:lnTo>
                <a:lnTo>
                  <a:pt x="203" y="473"/>
                </a:lnTo>
                <a:lnTo>
                  <a:pt x="190" y="491"/>
                </a:lnTo>
                <a:lnTo>
                  <a:pt x="177" y="509"/>
                </a:lnTo>
                <a:lnTo>
                  <a:pt x="165" y="526"/>
                </a:lnTo>
                <a:lnTo>
                  <a:pt x="154" y="545"/>
                </a:lnTo>
                <a:lnTo>
                  <a:pt x="143" y="564"/>
                </a:lnTo>
                <a:lnTo>
                  <a:pt x="89" y="544"/>
                </a:lnTo>
                <a:close/>
                <a:moveTo>
                  <a:pt x="354" y="256"/>
                </a:moveTo>
                <a:lnTo>
                  <a:pt x="398" y="226"/>
                </a:lnTo>
                <a:lnTo>
                  <a:pt x="444" y="196"/>
                </a:lnTo>
                <a:lnTo>
                  <a:pt x="492" y="170"/>
                </a:lnTo>
                <a:lnTo>
                  <a:pt x="540" y="145"/>
                </a:lnTo>
                <a:lnTo>
                  <a:pt x="590" y="121"/>
                </a:lnTo>
                <a:lnTo>
                  <a:pt x="641" y="100"/>
                </a:lnTo>
                <a:lnTo>
                  <a:pt x="693" y="81"/>
                </a:lnTo>
                <a:lnTo>
                  <a:pt x="746" y="64"/>
                </a:lnTo>
                <a:lnTo>
                  <a:pt x="767" y="110"/>
                </a:lnTo>
                <a:lnTo>
                  <a:pt x="716" y="126"/>
                </a:lnTo>
                <a:lnTo>
                  <a:pt x="667" y="145"/>
                </a:lnTo>
                <a:lnTo>
                  <a:pt x="618" y="165"/>
                </a:lnTo>
                <a:lnTo>
                  <a:pt x="570" y="186"/>
                </a:lnTo>
                <a:lnTo>
                  <a:pt x="524" y="210"/>
                </a:lnTo>
                <a:lnTo>
                  <a:pt x="480" y="236"/>
                </a:lnTo>
                <a:lnTo>
                  <a:pt x="436" y="264"/>
                </a:lnTo>
                <a:lnTo>
                  <a:pt x="394" y="293"/>
                </a:lnTo>
                <a:lnTo>
                  <a:pt x="354" y="256"/>
                </a:lnTo>
                <a:close/>
                <a:moveTo>
                  <a:pt x="746" y="64"/>
                </a:moveTo>
                <a:lnTo>
                  <a:pt x="801" y="49"/>
                </a:lnTo>
                <a:lnTo>
                  <a:pt x="859" y="36"/>
                </a:lnTo>
                <a:lnTo>
                  <a:pt x="916" y="25"/>
                </a:lnTo>
                <a:lnTo>
                  <a:pt x="974" y="16"/>
                </a:lnTo>
                <a:lnTo>
                  <a:pt x="1034" y="9"/>
                </a:lnTo>
                <a:lnTo>
                  <a:pt x="1095" y="4"/>
                </a:lnTo>
                <a:lnTo>
                  <a:pt x="1158" y="0"/>
                </a:lnTo>
                <a:lnTo>
                  <a:pt x="1221" y="0"/>
                </a:lnTo>
                <a:lnTo>
                  <a:pt x="1221" y="49"/>
                </a:lnTo>
                <a:lnTo>
                  <a:pt x="1160" y="49"/>
                </a:lnTo>
                <a:lnTo>
                  <a:pt x="1100" y="53"/>
                </a:lnTo>
                <a:lnTo>
                  <a:pt x="1042" y="57"/>
                </a:lnTo>
                <a:lnTo>
                  <a:pt x="985" y="64"/>
                </a:lnTo>
                <a:lnTo>
                  <a:pt x="929" y="73"/>
                </a:lnTo>
                <a:lnTo>
                  <a:pt x="874" y="84"/>
                </a:lnTo>
                <a:lnTo>
                  <a:pt x="820" y="96"/>
                </a:lnTo>
                <a:lnTo>
                  <a:pt x="767" y="110"/>
                </a:lnTo>
                <a:lnTo>
                  <a:pt x="746" y="64"/>
                </a:lnTo>
                <a:close/>
                <a:moveTo>
                  <a:pt x="1221" y="0"/>
                </a:moveTo>
                <a:lnTo>
                  <a:pt x="1943" y="0"/>
                </a:lnTo>
                <a:lnTo>
                  <a:pt x="1943" y="49"/>
                </a:lnTo>
                <a:lnTo>
                  <a:pt x="1221" y="49"/>
                </a:lnTo>
                <a:lnTo>
                  <a:pt x="1221" y="0"/>
                </a:lnTo>
                <a:close/>
                <a:moveTo>
                  <a:pt x="1943" y="24"/>
                </a:moveTo>
                <a:lnTo>
                  <a:pt x="1943" y="0"/>
                </a:lnTo>
                <a:lnTo>
                  <a:pt x="1949" y="0"/>
                </a:lnTo>
                <a:lnTo>
                  <a:pt x="1955" y="2"/>
                </a:lnTo>
                <a:lnTo>
                  <a:pt x="1960" y="4"/>
                </a:lnTo>
                <a:lnTo>
                  <a:pt x="1964" y="7"/>
                </a:lnTo>
                <a:lnTo>
                  <a:pt x="1969" y="11"/>
                </a:lnTo>
                <a:lnTo>
                  <a:pt x="1971" y="15"/>
                </a:lnTo>
                <a:lnTo>
                  <a:pt x="1972" y="19"/>
                </a:lnTo>
                <a:lnTo>
                  <a:pt x="1973" y="24"/>
                </a:lnTo>
                <a:lnTo>
                  <a:pt x="1972" y="29"/>
                </a:lnTo>
                <a:lnTo>
                  <a:pt x="1971" y="33"/>
                </a:lnTo>
                <a:lnTo>
                  <a:pt x="1969" y="39"/>
                </a:lnTo>
                <a:lnTo>
                  <a:pt x="1964" y="41"/>
                </a:lnTo>
                <a:lnTo>
                  <a:pt x="1960" y="45"/>
                </a:lnTo>
                <a:lnTo>
                  <a:pt x="1955" y="47"/>
                </a:lnTo>
                <a:lnTo>
                  <a:pt x="1949" y="48"/>
                </a:lnTo>
                <a:lnTo>
                  <a:pt x="1943" y="49"/>
                </a:lnTo>
                <a:lnTo>
                  <a:pt x="1943" y="24"/>
                </a:lnTo>
                <a:close/>
                <a:moveTo>
                  <a:pt x="1963" y="43"/>
                </a:moveTo>
                <a:lnTo>
                  <a:pt x="1398" y="459"/>
                </a:lnTo>
                <a:lnTo>
                  <a:pt x="1359" y="423"/>
                </a:lnTo>
                <a:lnTo>
                  <a:pt x="1923" y="7"/>
                </a:lnTo>
                <a:lnTo>
                  <a:pt x="1963" y="43"/>
                </a:lnTo>
                <a:close/>
                <a:moveTo>
                  <a:pt x="1379" y="442"/>
                </a:moveTo>
                <a:lnTo>
                  <a:pt x="1398" y="459"/>
                </a:lnTo>
                <a:lnTo>
                  <a:pt x="1394" y="463"/>
                </a:lnTo>
                <a:lnTo>
                  <a:pt x="1389" y="464"/>
                </a:lnTo>
                <a:lnTo>
                  <a:pt x="1383" y="465"/>
                </a:lnTo>
                <a:lnTo>
                  <a:pt x="1377" y="465"/>
                </a:lnTo>
                <a:lnTo>
                  <a:pt x="1372" y="465"/>
                </a:lnTo>
                <a:lnTo>
                  <a:pt x="1366" y="463"/>
                </a:lnTo>
                <a:lnTo>
                  <a:pt x="1361" y="461"/>
                </a:lnTo>
                <a:lnTo>
                  <a:pt x="1356" y="458"/>
                </a:lnTo>
                <a:lnTo>
                  <a:pt x="1353" y="454"/>
                </a:lnTo>
                <a:lnTo>
                  <a:pt x="1351" y="450"/>
                </a:lnTo>
                <a:lnTo>
                  <a:pt x="1349" y="444"/>
                </a:lnTo>
                <a:lnTo>
                  <a:pt x="1349" y="440"/>
                </a:lnTo>
                <a:lnTo>
                  <a:pt x="1349" y="435"/>
                </a:lnTo>
                <a:lnTo>
                  <a:pt x="1352" y="431"/>
                </a:lnTo>
                <a:lnTo>
                  <a:pt x="1355" y="427"/>
                </a:lnTo>
                <a:lnTo>
                  <a:pt x="1359" y="423"/>
                </a:lnTo>
                <a:lnTo>
                  <a:pt x="1379" y="442"/>
                </a:lnTo>
                <a:close/>
                <a:moveTo>
                  <a:pt x="1379" y="465"/>
                </a:moveTo>
                <a:lnTo>
                  <a:pt x="1262" y="465"/>
                </a:lnTo>
                <a:lnTo>
                  <a:pt x="1262" y="416"/>
                </a:lnTo>
                <a:lnTo>
                  <a:pt x="1379" y="416"/>
                </a:lnTo>
                <a:lnTo>
                  <a:pt x="1379" y="465"/>
                </a:lnTo>
                <a:close/>
                <a:moveTo>
                  <a:pt x="1262" y="465"/>
                </a:moveTo>
                <a:lnTo>
                  <a:pt x="1228" y="467"/>
                </a:lnTo>
                <a:lnTo>
                  <a:pt x="1194" y="468"/>
                </a:lnTo>
                <a:lnTo>
                  <a:pt x="1161" y="469"/>
                </a:lnTo>
                <a:lnTo>
                  <a:pt x="1130" y="473"/>
                </a:lnTo>
                <a:lnTo>
                  <a:pt x="1099" y="477"/>
                </a:lnTo>
                <a:lnTo>
                  <a:pt x="1069" y="483"/>
                </a:lnTo>
                <a:lnTo>
                  <a:pt x="1039" y="489"/>
                </a:lnTo>
                <a:lnTo>
                  <a:pt x="1010" y="496"/>
                </a:lnTo>
                <a:lnTo>
                  <a:pt x="992" y="450"/>
                </a:lnTo>
                <a:lnTo>
                  <a:pt x="1022" y="443"/>
                </a:lnTo>
                <a:lnTo>
                  <a:pt x="1055" y="435"/>
                </a:lnTo>
                <a:lnTo>
                  <a:pt x="1088" y="430"/>
                </a:lnTo>
                <a:lnTo>
                  <a:pt x="1120" y="426"/>
                </a:lnTo>
                <a:lnTo>
                  <a:pt x="1155" y="422"/>
                </a:lnTo>
                <a:lnTo>
                  <a:pt x="1189" y="419"/>
                </a:lnTo>
                <a:lnTo>
                  <a:pt x="1226" y="418"/>
                </a:lnTo>
                <a:lnTo>
                  <a:pt x="1262" y="416"/>
                </a:lnTo>
                <a:lnTo>
                  <a:pt x="1262" y="465"/>
                </a:lnTo>
                <a:close/>
                <a:moveTo>
                  <a:pt x="1010" y="496"/>
                </a:moveTo>
                <a:lnTo>
                  <a:pt x="982" y="505"/>
                </a:lnTo>
                <a:lnTo>
                  <a:pt x="954" y="513"/>
                </a:lnTo>
                <a:lnTo>
                  <a:pt x="928" y="524"/>
                </a:lnTo>
                <a:lnTo>
                  <a:pt x="902" y="534"/>
                </a:lnTo>
                <a:lnTo>
                  <a:pt x="876" y="548"/>
                </a:lnTo>
                <a:lnTo>
                  <a:pt x="852" y="560"/>
                </a:lnTo>
                <a:lnTo>
                  <a:pt x="828" y="574"/>
                </a:lnTo>
                <a:lnTo>
                  <a:pt x="805" y="589"/>
                </a:lnTo>
                <a:lnTo>
                  <a:pt x="766" y="552"/>
                </a:lnTo>
                <a:lnTo>
                  <a:pt x="792" y="534"/>
                </a:lnTo>
                <a:lnTo>
                  <a:pt x="819" y="520"/>
                </a:lnTo>
                <a:lnTo>
                  <a:pt x="846" y="505"/>
                </a:lnTo>
                <a:lnTo>
                  <a:pt x="873" y="492"/>
                </a:lnTo>
                <a:lnTo>
                  <a:pt x="902" y="480"/>
                </a:lnTo>
                <a:lnTo>
                  <a:pt x="931" y="469"/>
                </a:lnTo>
                <a:lnTo>
                  <a:pt x="960" y="459"/>
                </a:lnTo>
                <a:lnTo>
                  <a:pt x="992" y="450"/>
                </a:lnTo>
                <a:lnTo>
                  <a:pt x="1010" y="496"/>
                </a:lnTo>
                <a:close/>
                <a:moveTo>
                  <a:pt x="805" y="589"/>
                </a:moveTo>
                <a:lnTo>
                  <a:pt x="783" y="605"/>
                </a:lnTo>
                <a:lnTo>
                  <a:pt x="763" y="621"/>
                </a:lnTo>
                <a:lnTo>
                  <a:pt x="743" y="636"/>
                </a:lnTo>
                <a:lnTo>
                  <a:pt x="725" y="654"/>
                </a:lnTo>
                <a:lnTo>
                  <a:pt x="709" y="671"/>
                </a:lnTo>
                <a:lnTo>
                  <a:pt x="695" y="688"/>
                </a:lnTo>
                <a:lnTo>
                  <a:pt x="681" y="707"/>
                </a:lnTo>
                <a:lnTo>
                  <a:pt x="669" y="725"/>
                </a:lnTo>
                <a:lnTo>
                  <a:pt x="616" y="703"/>
                </a:lnTo>
                <a:lnTo>
                  <a:pt x="628" y="683"/>
                </a:lnTo>
                <a:lnTo>
                  <a:pt x="644" y="662"/>
                </a:lnTo>
                <a:lnTo>
                  <a:pt x="660" y="642"/>
                </a:lnTo>
                <a:lnTo>
                  <a:pt x="679" y="623"/>
                </a:lnTo>
                <a:lnTo>
                  <a:pt x="699" y="605"/>
                </a:lnTo>
                <a:lnTo>
                  <a:pt x="720" y="586"/>
                </a:lnTo>
                <a:lnTo>
                  <a:pt x="743" y="569"/>
                </a:lnTo>
                <a:lnTo>
                  <a:pt x="766" y="552"/>
                </a:lnTo>
                <a:lnTo>
                  <a:pt x="805" y="589"/>
                </a:lnTo>
                <a:close/>
                <a:moveTo>
                  <a:pt x="669" y="725"/>
                </a:moveTo>
                <a:lnTo>
                  <a:pt x="659" y="744"/>
                </a:lnTo>
                <a:lnTo>
                  <a:pt x="649" y="762"/>
                </a:lnTo>
                <a:lnTo>
                  <a:pt x="641" y="782"/>
                </a:lnTo>
                <a:lnTo>
                  <a:pt x="635" y="803"/>
                </a:lnTo>
                <a:lnTo>
                  <a:pt x="631" y="825"/>
                </a:lnTo>
                <a:lnTo>
                  <a:pt x="627" y="846"/>
                </a:lnTo>
                <a:lnTo>
                  <a:pt x="625" y="867"/>
                </a:lnTo>
                <a:lnTo>
                  <a:pt x="624" y="890"/>
                </a:lnTo>
                <a:lnTo>
                  <a:pt x="564" y="890"/>
                </a:lnTo>
                <a:lnTo>
                  <a:pt x="565" y="864"/>
                </a:lnTo>
                <a:lnTo>
                  <a:pt x="568" y="839"/>
                </a:lnTo>
                <a:lnTo>
                  <a:pt x="571" y="815"/>
                </a:lnTo>
                <a:lnTo>
                  <a:pt x="577" y="792"/>
                </a:lnTo>
                <a:lnTo>
                  <a:pt x="584" y="769"/>
                </a:lnTo>
                <a:lnTo>
                  <a:pt x="593" y="746"/>
                </a:lnTo>
                <a:lnTo>
                  <a:pt x="604" y="725"/>
                </a:lnTo>
                <a:lnTo>
                  <a:pt x="616" y="703"/>
                </a:lnTo>
                <a:lnTo>
                  <a:pt x="669" y="725"/>
                </a:lnTo>
                <a:close/>
                <a:moveTo>
                  <a:pt x="624" y="890"/>
                </a:moveTo>
                <a:lnTo>
                  <a:pt x="625" y="911"/>
                </a:lnTo>
                <a:lnTo>
                  <a:pt x="627" y="933"/>
                </a:lnTo>
                <a:lnTo>
                  <a:pt x="631" y="955"/>
                </a:lnTo>
                <a:lnTo>
                  <a:pt x="635" y="976"/>
                </a:lnTo>
                <a:lnTo>
                  <a:pt x="641" y="996"/>
                </a:lnTo>
                <a:lnTo>
                  <a:pt x="649" y="1016"/>
                </a:lnTo>
                <a:lnTo>
                  <a:pt x="659" y="1035"/>
                </a:lnTo>
                <a:lnTo>
                  <a:pt x="669" y="1054"/>
                </a:lnTo>
                <a:lnTo>
                  <a:pt x="616" y="1075"/>
                </a:lnTo>
                <a:lnTo>
                  <a:pt x="604" y="1054"/>
                </a:lnTo>
                <a:lnTo>
                  <a:pt x="593" y="1031"/>
                </a:lnTo>
                <a:lnTo>
                  <a:pt x="584" y="1009"/>
                </a:lnTo>
                <a:lnTo>
                  <a:pt x="577" y="986"/>
                </a:lnTo>
                <a:lnTo>
                  <a:pt x="571" y="963"/>
                </a:lnTo>
                <a:lnTo>
                  <a:pt x="568" y="939"/>
                </a:lnTo>
                <a:lnTo>
                  <a:pt x="565" y="915"/>
                </a:lnTo>
                <a:lnTo>
                  <a:pt x="564" y="890"/>
                </a:lnTo>
                <a:lnTo>
                  <a:pt x="624" y="890"/>
                </a:lnTo>
                <a:close/>
                <a:moveTo>
                  <a:pt x="669" y="1054"/>
                </a:moveTo>
                <a:lnTo>
                  <a:pt x="681" y="1073"/>
                </a:lnTo>
                <a:lnTo>
                  <a:pt x="695" y="1091"/>
                </a:lnTo>
                <a:lnTo>
                  <a:pt x="709" y="1108"/>
                </a:lnTo>
                <a:lnTo>
                  <a:pt x="725" y="1126"/>
                </a:lnTo>
                <a:lnTo>
                  <a:pt x="743" y="1141"/>
                </a:lnTo>
                <a:lnTo>
                  <a:pt x="763" y="1159"/>
                </a:lnTo>
                <a:lnTo>
                  <a:pt x="783" y="1175"/>
                </a:lnTo>
                <a:lnTo>
                  <a:pt x="805" y="1189"/>
                </a:lnTo>
                <a:lnTo>
                  <a:pt x="766" y="1228"/>
                </a:lnTo>
                <a:lnTo>
                  <a:pt x="743" y="1210"/>
                </a:lnTo>
                <a:lnTo>
                  <a:pt x="720" y="1193"/>
                </a:lnTo>
                <a:lnTo>
                  <a:pt x="699" y="1175"/>
                </a:lnTo>
                <a:lnTo>
                  <a:pt x="679" y="1156"/>
                </a:lnTo>
                <a:lnTo>
                  <a:pt x="660" y="1136"/>
                </a:lnTo>
                <a:lnTo>
                  <a:pt x="644" y="1116"/>
                </a:lnTo>
                <a:lnTo>
                  <a:pt x="628" y="1096"/>
                </a:lnTo>
                <a:lnTo>
                  <a:pt x="616" y="1075"/>
                </a:lnTo>
                <a:lnTo>
                  <a:pt x="669" y="1054"/>
                </a:lnTo>
                <a:close/>
                <a:moveTo>
                  <a:pt x="805" y="1189"/>
                </a:moveTo>
                <a:lnTo>
                  <a:pt x="828" y="1205"/>
                </a:lnTo>
                <a:lnTo>
                  <a:pt x="852" y="1218"/>
                </a:lnTo>
                <a:lnTo>
                  <a:pt x="876" y="1232"/>
                </a:lnTo>
                <a:lnTo>
                  <a:pt x="902" y="1244"/>
                </a:lnTo>
                <a:lnTo>
                  <a:pt x="928" y="1254"/>
                </a:lnTo>
                <a:lnTo>
                  <a:pt x="954" y="1265"/>
                </a:lnTo>
                <a:lnTo>
                  <a:pt x="982" y="1274"/>
                </a:lnTo>
                <a:lnTo>
                  <a:pt x="1010" y="1282"/>
                </a:lnTo>
                <a:lnTo>
                  <a:pt x="992" y="1328"/>
                </a:lnTo>
                <a:lnTo>
                  <a:pt x="960" y="1319"/>
                </a:lnTo>
                <a:lnTo>
                  <a:pt x="931" y="1310"/>
                </a:lnTo>
                <a:lnTo>
                  <a:pt x="902" y="1298"/>
                </a:lnTo>
                <a:lnTo>
                  <a:pt x="873" y="1286"/>
                </a:lnTo>
                <a:lnTo>
                  <a:pt x="846" y="1273"/>
                </a:lnTo>
                <a:lnTo>
                  <a:pt x="819" y="1259"/>
                </a:lnTo>
                <a:lnTo>
                  <a:pt x="792" y="1244"/>
                </a:lnTo>
                <a:lnTo>
                  <a:pt x="766" y="1228"/>
                </a:lnTo>
                <a:lnTo>
                  <a:pt x="805" y="1189"/>
                </a:lnTo>
                <a:close/>
                <a:moveTo>
                  <a:pt x="1010" y="1282"/>
                </a:moveTo>
                <a:lnTo>
                  <a:pt x="1039" y="1289"/>
                </a:lnTo>
                <a:lnTo>
                  <a:pt x="1069" y="1295"/>
                </a:lnTo>
                <a:lnTo>
                  <a:pt x="1099" y="1300"/>
                </a:lnTo>
                <a:lnTo>
                  <a:pt x="1130" y="1304"/>
                </a:lnTo>
                <a:lnTo>
                  <a:pt x="1161" y="1308"/>
                </a:lnTo>
                <a:lnTo>
                  <a:pt x="1194" y="1311"/>
                </a:lnTo>
                <a:lnTo>
                  <a:pt x="1228" y="1312"/>
                </a:lnTo>
                <a:lnTo>
                  <a:pt x="1262" y="1312"/>
                </a:lnTo>
                <a:lnTo>
                  <a:pt x="1262" y="1361"/>
                </a:lnTo>
                <a:lnTo>
                  <a:pt x="1226" y="1361"/>
                </a:lnTo>
                <a:lnTo>
                  <a:pt x="1189" y="1360"/>
                </a:lnTo>
                <a:lnTo>
                  <a:pt x="1155" y="1357"/>
                </a:lnTo>
                <a:lnTo>
                  <a:pt x="1120" y="1354"/>
                </a:lnTo>
                <a:lnTo>
                  <a:pt x="1088" y="1348"/>
                </a:lnTo>
                <a:lnTo>
                  <a:pt x="1055" y="1343"/>
                </a:lnTo>
                <a:lnTo>
                  <a:pt x="1022" y="1336"/>
                </a:lnTo>
                <a:lnTo>
                  <a:pt x="992" y="1328"/>
                </a:lnTo>
                <a:lnTo>
                  <a:pt x="1010" y="1282"/>
                </a:lnTo>
                <a:close/>
                <a:moveTo>
                  <a:pt x="1262" y="1312"/>
                </a:moveTo>
                <a:lnTo>
                  <a:pt x="1379" y="1312"/>
                </a:lnTo>
                <a:lnTo>
                  <a:pt x="1379" y="1361"/>
                </a:lnTo>
                <a:lnTo>
                  <a:pt x="1262" y="1361"/>
                </a:lnTo>
                <a:lnTo>
                  <a:pt x="1262" y="1312"/>
                </a:lnTo>
                <a:close/>
                <a:moveTo>
                  <a:pt x="1379" y="1338"/>
                </a:moveTo>
                <a:lnTo>
                  <a:pt x="1379" y="1312"/>
                </a:lnTo>
                <a:lnTo>
                  <a:pt x="1384" y="1314"/>
                </a:lnTo>
                <a:lnTo>
                  <a:pt x="1390" y="1315"/>
                </a:lnTo>
                <a:lnTo>
                  <a:pt x="1396" y="1316"/>
                </a:lnTo>
                <a:lnTo>
                  <a:pt x="1400" y="1320"/>
                </a:lnTo>
                <a:lnTo>
                  <a:pt x="1404" y="1323"/>
                </a:lnTo>
                <a:lnTo>
                  <a:pt x="1407" y="1328"/>
                </a:lnTo>
                <a:lnTo>
                  <a:pt x="1408" y="1332"/>
                </a:lnTo>
                <a:lnTo>
                  <a:pt x="1409" y="1338"/>
                </a:lnTo>
                <a:lnTo>
                  <a:pt x="1408" y="1342"/>
                </a:lnTo>
                <a:lnTo>
                  <a:pt x="1407" y="1347"/>
                </a:lnTo>
                <a:lnTo>
                  <a:pt x="1404" y="1351"/>
                </a:lnTo>
                <a:lnTo>
                  <a:pt x="1400" y="1355"/>
                </a:lnTo>
                <a:lnTo>
                  <a:pt x="1396" y="1357"/>
                </a:lnTo>
                <a:lnTo>
                  <a:pt x="1390" y="1360"/>
                </a:lnTo>
                <a:lnTo>
                  <a:pt x="1384" y="1361"/>
                </a:lnTo>
                <a:lnTo>
                  <a:pt x="1379" y="1361"/>
                </a:lnTo>
                <a:lnTo>
                  <a:pt x="1379" y="1338"/>
                </a:lnTo>
                <a:close/>
                <a:moveTo>
                  <a:pt x="1398" y="1319"/>
                </a:moveTo>
                <a:lnTo>
                  <a:pt x="1963" y="1737"/>
                </a:lnTo>
                <a:lnTo>
                  <a:pt x="1923" y="1772"/>
                </a:lnTo>
                <a:lnTo>
                  <a:pt x="1359" y="1355"/>
                </a:lnTo>
                <a:lnTo>
                  <a:pt x="1398" y="1319"/>
                </a:lnTo>
                <a:close/>
                <a:moveTo>
                  <a:pt x="1943" y="1754"/>
                </a:moveTo>
                <a:lnTo>
                  <a:pt x="1963" y="1737"/>
                </a:lnTo>
                <a:lnTo>
                  <a:pt x="1967" y="1739"/>
                </a:lnTo>
                <a:lnTo>
                  <a:pt x="1970" y="1743"/>
                </a:lnTo>
                <a:lnTo>
                  <a:pt x="1972" y="1749"/>
                </a:lnTo>
                <a:lnTo>
                  <a:pt x="1973" y="1752"/>
                </a:lnTo>
                <a:lnTo>
                  <a:pt x="1973" y="1758"/>
                </a:lnTo>
                <a:lnTo>
                  <a:pt x="1971" y="1762"/>
                </a:lnTo>
                <a:lnTo>
                  <a:pt x="1969" y="1767"/>
                </a:lnTo>
                <a:lnTo>
                  <a:pt x="1965" y="1771"/>
                </a:lnTo>
                <a:lnTo>
                  <a:pt x="1960" y="1774"/>
                </a:lnTo>
                <a:lnTo>
                  <a:pt x="1956" y="1776"/>
                </a:lnTo>
                <a:lnTo>
                  <a:pt x="1950" y="1778"/>
                </a:lnTo>
                <a:lnTo>
                  <a:pt x="1945" y="1779"/>
                </a:lnTo>
                <a:lnTo>
                  <a:pt x="1939" y="1778"/>
                </a:lnTo>
                <a:lnTo>
                  <a:pt x="1934" y="1778"/>
                </a:lnTo>
                <a:lnTo>
                  <a:pt x="1928" y="1775"/>
                </a:lnTo>
                <a:lnTo>
                  <a:pt x="1923" y="1772"/>
                </a:lnTo>
                <a:lnTo>
                  <a:pt x="1943" y="1754"/>
                </a:lnTo>
                <a:close/>
                <a:moveTo>
                  <a:pt x="1943" y="1779"/>
                </a:moveTo>
                <a:lnTo>
                  <a:pt x="1221" y="1779"/>
                </a:lnTo>
                <a:lnTo>
                  <a:pt x="1221" y="1730"/>
                </a:lnTo>
                <a:lnTo>
                  <a:pt x="1943" y="1730"/>
                </a:lnTo>
                <a:lnTo>
                  <a:pt x="1943" y="1779"/>
                </a:lnTo>
                <a:close/>
                <a:moveTo>
                  <a:pt x="1221" y="1779"/>
                </a:moveTo>
                <a:lnTo>
                  <a:pt x="1158" y="1778"/>
                </a:lnTo>
                <a:lnTo>
                  <a:pt x="1095" y="1775"/>
                </a:lnTo>
                <a:lnTo>
                  <a:pt x="1034" y="1770"/>
                </a:lnTo>
                <a:lnTo>
                  <a:pt x="974" y="1763"/>
                </a:lnTo>
                <a:lnTo>
                  <a:pt x="916" y="1754"/>
                </a:lnTo>
                <a:lnTo>
                  <a:pt x="859" y="1743"/>
                </a:lnTo>
                <a:lnTo>
                  <a:pt x="801" y="1730"/>
                </a:lnTo>
                <a:lnTo>
                  <a:pt x="746" y="1714"/>
                </a:lnTo>
                <a:lnTo>
                  <a:pt x="767" y="1669"/>
                </a:lnTo>
                <a:lnTo>
                  <a:pt x="820" y="1682"/>
                </a:lnTo>
                <a:lnTo>
                  <a:pt x="874" y="1695"/>
                </a:lnTo>
                <a:lnTo>
                  <a:pt x="929" y="1706"/>
                </a:lnTo>
                <a:lnTo>
                  <a:pt x="985" y="1714"/>
                </a:lnTo>
                <a:lnTo>
                  <a:pt x="1042" y="1721"/>
                </a:lnTo>
                <a:lnTo>
                  <a:pt x="1100" y="1726"/>
                </a:lnTo>
                <a:lnTo>
                  <a:pt x="1160" y="1729"/>
                </a:lnTo>
                <a:lnTo>
                  <a:pt x="1221" y="1730"/>
                </a:lnTo>
                <a:lnTo>
                  <a:pt x="1221" y="1779"/>
                </a:lnTo>
                <a:close/>
                <a:moveTo>
                  <a:pt x="746" y="1714"/>
                </a:moveTo>
                <a:lnTo>
                  <a:pt x="693" y="1697"/>
                </a:lnTo>
                <a:lnTo>
                  <a:pt x="641" y="1678"/>
                </a:lnTo>
                <a:lnTo>
                  <a:pt x="590" y="1657"/>
                </a:lnTo>
                <a:lnTo>
                  <a:pt x="540" y="1635"/>
                </a:lnTo>
                <a:lnTo>
                  <a:pt x="492" y="1609"/>
                </a:lnTo>
                <a:lnTo>
                  <a:pt x="444" y="1581"/>
                </a:lnTo>
                <a:lnTo>
                  <a:pt x="398" y="1552"/>
                </a:lnTo>
                <a:lnTo>
                  <a:pt x="354" y="1522"/>
                </a:lnTo>
                <a:lnTo>
                  <a:pt x="394" y="1485"/>
                </a:lnTo>
                <a:lnTo>
                  <a:pt x="436" y="1515"/>
                </a:lnTo>
                <a:lnTo>
                  <a:pt x="480" y="1543"/>
                </a:lnTo>
                <a:lnTo>
                  <a:pt x="524" y="1568"/>
                </a:lnTo>
                <a:lnTo>
                  <a:pt x="571" y="1592"/>
                </a:lnTo>
                <a:lnTo>
                  <a:pt x="618" y="1615"/>
                </a:lnTo>
                <a:lnTo>
                  <a:pt x="667" y="1635"/>
                </a:lnTo>
                <a:lnTo>
                  <a:pt x="716" y="1652"/>
                </a:lnTo>
                <a:lnTo>
                  <a:pt x="767" y="1669"/>
                </a:lnTo>
                <a:lnTo>
                  <a:pt x="746" y="1714"/>
                </a:lnTo>
                <a:close/>
                <a:moveTo>
                  <a:pt x="354" y="1522"/>
                </a:moveTo>
                <a:lnTo>
                  <a:pt x="311" y="1489"/>
                </a:lnTo>
                <a:lnTo>
                  <a:pt x="271" y="1456"/>
                </a:lnTo>
                <a:lnTo>
                  <a:pt x="252" y="1438"/>
                </a:lnTo>
                <a:lnTo>
                  <a:pt x="233" y="1421"/>
                </a:lnTo>
                <a:lnTo>
                  <a:pt x="216" y="1404"/>
                </a:lnTo>
                <a:lnTo>
                  <a:pt x="200" y="1387"/>
                </a:lnTo>
                <a:lnTo>
                  <a:pt x="183" y="1368"/>
                </a:lnTo>
                <a:lnTo>
                  <a:pt x="167" y="1350"/>
                </a:lnTo>
                <a:lnTo>
                  <a:pt x="153" y="1331"/>
                </a:lnTo>
                <a:lnTo>
                  <a:pt x="139" y="1312"/>
                </a:lnTo>
                <a:lnTo>
                  <a:pt x="125" y="1294"/>
                </a:lnTo>
                <a:lnTo>
                  <a:pt x="112" y="1274"/>
                </a:lnTo>
                <a:lnTo>
                  <a:pt x="100" y="1255"/>
                </a:lnTo>
                <a:lnTo>
                  <a:pt x="89" y="1236"/>
                </a:lnTo>
                <a:lnTo>
                  <a:pt x="143" y="1214"/>
                </a:lnTo>
                <a:lnTo>
                  <a:pt x="154" y="1233"/>
                </a:lnTo>
                <a:lnTo>
                  <a:pt x="165" y="1251"/>
                </a:lnTo>
                <a:lnTo>
                  <a:pt x="177" y="1270"/>
                </a:lnTo>
                <a:lnTo>
                  <a:pt x="190" y="1287"/>
                </a:lnTo>
                <a:lnTo>
                  <a:pt x="203" y="1306"/>
                </a:lnTo>
                <a:lnTo>
                  <a:pt x="217" y="1323"/>
                </a:lnTo>
                <a:lnTo>
                  <a:pt x="232" y="1340"/>
                </a:lnTo>
                <a:lnTo>
                  <a:pt x="247" y="1356"/>
                </a:lnTo>
                <a:lnTo>
                  <a:pt x="280" y="1391"/>
                </a:lnTo>
                <a:lnTo>
                  <a:pt x="315" y="1422"/>
                </a:lnTo>
                <a:lnTo>
                  <a:pt x="353" y="1454"/>
                </a:lnTo>
                <a:lnTo>
                  <a:pt x="394" y="1485"/>
                </a:lnTo>
                <a:lnTo>
                  <a:pt x="354" y="1522"/>
                </a:lnTo>
                <a:close/>
                <a:moveTo>
                  <a:pt x="89" y="1236"/>
                </a:moveTo>
                <a:lnTo>
                  <a:pt x="78" y="1216"/>
                </a:lnTo>
                <a:lnTo>
                  <a:pt x="68" y="1194"/>
                </a:lnTo>
                <a:lnTo>
                  <a:pt x="58" y="1175"/>
                </a:lnTo>
                <a:lnTo>
                  <a:pt x="50" y="1155"/>
                </a:lnTo>
                <a:lnTo>
                  <a:pt x="42" y="1133"/>
                </a:lnTo>
                <a:lnTo>
                  <a:pt x="35" y="1112"/>
                </a:lnTo>
                <a:lnTo>
                  <a:pt x="28" y="1091"/>
                </a:lnTo>
                <a:lnTo>
                  <a:pt x="22" y="1070"/>
                </a:lnTo>
                <a:lnTo>
                  <a:pt x="17" y="1047"/>
                </a:lnTo>
                <a:lnTo>
                  <a:pt x="13" y="1026"/>
                </a:lnTo>
                <a:lnTo>
                  <a:pt x="8" y="1004"/>
                </a:lnTo>
                <a:lnTo>
                  <a:pt x="6" y="981"/>
                </a:lnTo>
                <a:lnTo>
                  <a:pt x="3" y="959"/>
                </a:lnTo>
                <a:lnTo>
                  <a:pt x="1" y="936"/>
                </a:lnTo>
                <a:lnTo>
                  <a:pt x="0" y="912"/>
                </a:lnTo>
                <a:lnTo>
                  <a:pt x="0" y="890"/>
                </a:lnTo>
                <a:lnTo>
                  <a:pt x="59" y="890"/>
                </a:lnTo>
                <a:lnTo>
                  <a:pt x="59" y="911"/>
                </a:lnTo>
                <a:lnTo>
                  <a:pt x="61" y="933"/>
                </a:lnTo>
                <a:lnTo>
                  <a:pt x="63" y="955"/>
                </a:lnTo>
                <a:lnTo>
                  <a:pt x="65" y="976"/>
                </a:lnTo>
                <a:lnTo>
                  <a:pt x="68" y="997"/>
                </a:lnTo>
                <a:lnTo>
                  <a:pt x="71" y="1018"/>
                </a:lnTo>
                <a:lnTo>
                  <a:pt x="76" y="1038"/>
                </a:lnTo>
                <a:lnTo>
                  <a:pt x="80" y="1059"/>
                </a:lnTo>
                <a:lnTo>
                  <a:pt x="86" y="1079"/>
                </a:lnTo>
                <a:lnTo>
                  <a:pt x="92" y="1099"/>
                </a:lnTo>
                <a:lnTo>
                  <a:pt x="99" y="1119"/>
                </a:lnTo>
                <a:lnTo>
                  <a:pt x="106" y="1139"/>
                </a:lnTo>
                <a:lnTo>
                  <a:pt x="114" y="1159"/>
                </a:lnTo>
                <a:lnTo>
                  <a:pt x="124" y="1177"/>
                </a:lnTo>
                <a:lnTo>
                  <a:pt x="133" y="1196"/>
                </a:lnTo>
                <a:lnTo>
                  <a:pt x="143" y="1214"/>
                </a:lnTo>
                <a:lnTo>
                  <a:pt x="89" y="1236"/>
                </a:lnTo>
                <a:close/>
              </a:path>
            </a:pathLst>
          </a:custGeom>
          <a:solidFill>
            <a:srgbClr val="00733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" name="Freeform 153"/>
          <xdr:cNvSpPr>
            <a:spLocks/>
          </xdr:cNvSpPr>
        </xdr:nvSpPr>
        <xdr:spPr bwMode="auto">
          <a:xfrm>
            <a:off x="305" y="165"/>
            <a:ext cx="957" cy="432"/>
          </a:xfrm>
          <a:custGeom>
            <a:avLst/>
            <a:gdLst>
              <a:gd name="T0" fmla="*/ 1 w 1914"/>
              <a:gd name="T1" fmla="*/ 205 h 1730"/>
              <a:gd name="T2" fmla="*/ 5 w 1914"/>
              <a:gd name="T3" fmla="*/ 188 h 1730"/>
              <a:gd name="T4" fmla="*/ 11 w 1914"/>
              <a:gd name="T5" fmla="*/ 173 h 1730"/>
              <a:gd name="T6" fmla="*/ 21 w 1914"/>
              <a:gd name="T7" fmla="*/ 157 h 1730"/>
              <a:gd name="T8" fmla="*/ 34 w 1914"/>
              <a:gd name="T9" fmla="*/ 142 h 1730"/>
              <a:gd name="T10" fmla="*/ 49 w 1914"/>
              <a:gd name="T11" fmla="*/ 127 h 1730"/>
              <a:gd name="T12" fmla="*/ 68 w 1914"/>
              <a:gd name="T13" fmla="*/ 114 h 1730"/>
              <a:gd name="T14" fmla="*/ 90 w 1914"/>
              <a:gd name="T15" fmla="*/ 100 h 1730"/>
              <a:gd name="T16" fmla="*/ 114 w 1914"/>
              <a:gd name="T17" fmla="*/ 87 h 1730"/>
              <a:gd name="T18" fmla="*/ 152 w 1914"/>
              <a:gd name="T19" fmla="*/ 70 h 1730"/>
              <a:gd name="T20" fmla="*/ 216 w 1914"/>
              <a:gd name="T21" fmla="*/ 48 h 1730"/>
              <a:gd name="T22" fmla="*/ 288 w 1914"/>
              <a:gd name="T23" fmla="*/ 30 h 1730"/>
              <a:gd name="T24" fmla="*/ 364 w 1914"/>
              <a:gd name="T25" fmla="*/ 15 h 1730"/>
              <a:gd name="T26" fmla="*/ 447 w 1914"/>
              <a:gd name="T27" fmla="*/ 6 h 1730"/>
              <a:gd name="T28" fmla="*/ 535 w 1914"/>
              <a:gd name="T29" fmla="*/ 1 h 1730"/>
              <a:gd name="T30" fmla="*/ 957 w 1914"/>
              <a:gd name="T31" fmla="*/ 0 h 1730"/>
              <a:gd name="T32" fmla="*/ 599 w 1914"/>
              <a:gd name="T33" fmla="*/ 104 h 1730"/>
              <a:gd name="T34" fmla="*/ 548 w 1914"/>
              <a:gd name="T35" fmla="*/ 106 h 1730"/>
              <a:gd name="T36" fmla="*/ 500 w 1914"/>
              <a:gd name="T37" fmla="*/ 110 h 1730"/>
              <a:gd name="T38" fmla="*/ 457 w 1914"/>
              <a:gd name="T39" fmla="*/ 117 h 1730"/>
              <a:gd name="T40" fmla="*/ 416 w 1914"/>
              <a:gd name="T41" fmla="*/ 125 h 1730"/>
              <a:gd name="T42" fmla="*/ 379 w 1914"/>
              <a:gd name="T43" fmla="*/ 136 h 1730"/>
              <a:gd name="T44" fmla="*/ 346 w 1914"/>
              <a:gd name="T45" fmla="*/ 149 h 1730"/>
              <a:gd name="T46" fmla="*/ 320 w 1914"/>
              <a:gd name="T47" fmla="*/ 163 h 1730"/>
              <a:gd name="T48" fmla="*/ 301 w 1914"/>
              <a:gd name="T49" fmla="*/ 178 h 1730"/>
              <a:gd name="T50" fmla="*/ 289 w 1914"/>
              <a:gd name="T51" fmla="*/ 193 h 1730"/>
              <a:gd name="T52" fmla="*/ 283 w 1914"/>
              <a:gd name="T53" fmla="*/ 210 h 1730"/>
              <a:gd name="T54" fmla="*/ 284 w 1914"/>
              <a:gd name="T55" fmla="*/ 228 h 1730"/>
              <a:gd name="T56" fmla="*/ 292 w 1914"/>
              <a:gd name="T57" fmla="*/ 244 h 1730"/>
              <a:gd name="T58" fmla="*/ 307 w 1914"/>
              <a:gd name="T59" fmla="*/ 260 h 1730"/>
              <a:gd name="T60" fmla="*/ 328 w 1914"/>
              <a:gd name="T61" fmla="*/ 274 h 1730"/>
              <a:gd name="T62" fmla="*/ 356 w 1914"/>
              <a:gd name="T63" fmla="*/ 288 h 1730"/>
              <a:gd name="T64" fmla="*/ 391 w 1914"/>
              <a:gd name="T65" fmla="*/ 300 h 1730"/>
              <a:gd name="T66" fmla="*/ 430 w 1914"/>
              <a:gd name="T67" fmla="*/ 310 h 1730"/>
              <a:gd name="T68" fmla="*/ 471 w 1914"/>
              <a:gd name="T69" fmla="*/ 318 h 1730"/>
              <a:gd name="T70" fmla="*/ 517 w 1914"/>
              <a:gd name="T71" fmla="*/ 323 h 1730"/>
              <a:gd name="T72" fmla="*/ 565 w 1914"/>
              <a:gd name="T73" fmla="*/ 327 h 1730"/>
              <a:gd name="T74" fmla="*/ 617 w 1914"/>
              <a:gd name="T75" fmla="*/ 328 h 1730"/>
              <a:gd name="T76" fmla="*/ 596 w 1914"/>
              <a:gd name="T77" fmla="*/ 432 h 1730"/>
              <a:gd name="T78" fmla="*/ 504 w 1914"/>
              <a:gd name="T79" fmla="*/ 430 h 1730"/>
              <a:gd name="T80" fmla="*/ 419 w 1914"/>
              <a:gd name="T81" fmla="*/ 423 h 1730"/>
              <a:gd name="T82" fmla="*/ 338 w 1914"/>
              <a:gd name="T83" fmla="*/ 412 h 1730"/>
              <a:gd name="T84" fmla="*/ 263 w 1914"/>
              <a:gd name="T85" fmla="*/ 397 h 1730"/>
              <a:gd name="T86" fmla="*/ 194 w 1914"/>
              <a:gd name="T87" fmla="*/ 377 h 1730"/>
              <a:gd name="T88" fmla="*/ 132 w 1914"/>
              <a:gd name="T89" fmla="*/ 354 h 1730"/>
              <a:gd name="T90" fmla="*/ 105 w 1914"/>
              <a:gd name="T91" fmla="*/ 341 h 1730"/>
              <a:gd name="T92" fmla="*/ 82 w 1914"/>
              <a:gd name="T93" fmla="*/ 328 h 1730"/>
              <a:gd name="T94" fmla="*/ 60 w 1914"/>
              <a:gd name="T95" fmla="*/ 314 h 1730"/>
              <a:gd name="T96" fmla="*/ 43 w 1914"/>
              <a:gd name="T97" fmla="*/ 300 h 1730"/>
              <a:gd name="T98" fmla="*/ 29 w 1914"/>
              <a:gd name="T99" fmla="*/ 285 h 1730"/>
              <a:gd name="T100" fmla="*/ 17 w 1914"/>
              <a:gd name="T101" fmla="*/ 270 h 1730"/>
              <a:gd name="T102" fmla="*/ 9 w 1914"/>
              <a:gd name="T103" fmla="*/ 254 h 1730"/>
              <a:gd name="T104" fmla="*/ 3 w 1914"/>
              <a:gd name="T105" fmla="*/ 238 h 1730"/>
              <a:gd name="T106" fmla="*/ 1 w 1914"/>
              <a:gd name="T107" fmla="*/ 222 h 173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914"/>
              <a:gd name="T163" fmla="*/ 0 h 1730"/>
              <a:gd name="T164" fmla="*/ 1914 w 1914"/>
              <a:gd name="T165" fmla="*/ 1730 h 1730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914" h="1730">
                <a:moveTo>
                  <a:pt x="0" y="866"/>
                </a:moveTo>
                <a:lnTo>
                  <a:pt x="1" y="843"/>
                </a:lnTo>
                <a:lnTo>
                  <a:pt x="2" y="821"/>
                </a:lnTo>
                <a:lnTo>
                  <a:pt x="3" y="798"/>
                </a:lnTo>
                <a:lnTo>
                  <a:pt x="6" y="775"/>
                </a:lnTo>
                <a:lnTo>
                  <a:pt x="9" y="754"/>
                </a:lnTo>
                <a:lnTo>
                  <a:pt x="13" y="733"/>
                </a:lnTo>
                <a:lnTo>
                  <a:pt x="17" y="712"/>
                </a:lnTo>
                <a:lnTo>
                  <a:pt x="22" y="691"/>
                </a:lnTo>
                <a:lnTo>
                  <a:pt x="28" y="669"/>
                </a:lnTo>
                <a:lnTo>
                  <a:pt x="34" y="648"/>
                </a:lnTo>
                <a:lnTo>
                  <a:pt x="41" y="628"/>
                </a:lnTo>
                <a:lnTo>
                  <a:pt x="49" y="608"/>
                </a:lnTo>
                <a:lnTo>
                  <a:pt x="57" y="589"/>
                </a:lnTo>
                <a:lnTo>
                  <a:pt x="67" y="569"/>
                </a:lnTo>
                <a:lnTo>
                  <a:pt x="76" y="549"/>
                </a:lnTo>
                <a:lnTo>
                  <a:pt x="86" y="529"/>
                </a:lnTo>
                <a:lnTo>
                  <a:pt x="98" y="510"/>
                </a:lnTo>
                <a:lnTo>
                  <a:pt x="110" y="492"/>
                </a:lnTo>
                <a:lnTo>
                  <a:pt x="121" y="473"/>
                </a:lnTo>
                <a:lnTo>
                  <a:pt x="136" y="455"/>
                </a:lnTo>
                <a:lnTo>
                  <a:pt x="148" y="436"/>
                </a:lnTo>
                <a:lnTo>
                  <a:pt x="164" y="419"/>
                </a:lnTo>
                <a:lnTo>
                  <a:pt x="179" y="400"/>
                </a:lnTo>
                <a:lnTo>
                  <a:pt x="194" y="383"/>
                </a:lnTo>
                <a:lnTo>
                  <a:pt x="210" y="366"/>
                </a:lnTo>
                <a:lnTo>
                  <a:pt x="228" y="349"/>
                </a:lnTo>
                <a:lnTo>
                  <a:pt x="245" y="331"/>
                </a:lnTo>
                <a:lnTo>
                  <a:pt x="264" y="316"/>
                </a:lnTo>
                <a:lnTo>
                  <a:pt x="303" y="282"/>
                </a:lnTo>
                <a:lnTo>
                  <a:pt x="345" y="251"/>
                </a:lnTo>
                <a:lnTo>
                  <a:pt x="388" y="220"/>
                </a:lnTo>
                <a:lnTo>
                  <a:pt x="432" y="192"/>
                </a:lnTo>
                <a:lnTo>
                  <a:pt x="479" y="166"/>
                </a:lnTo>
                <a:lnTo>
                  <a:pt x="526" y="142"/>
                </a:lnTo>
                <a:lnTo>
                  <a:pt x="575" y="119"/>
                </a:lnTo>
                <a:lnTo>
                  <a:pt x="625" y="98"/>
                </a:lnTo>
                <a:lnTo>
                  <a:pt x="675" y="80"/>
                </a:lnTo>
                <a:lnTo>
                  <a:pt x="728" y="62"/>
                </a:lnTo>
                <a:lnTo>
                  <a:pt x="782" y="48"/>
                </a:lnTo>
                <a:lnTo>
                  <a:pt x="837" y="36"/>
                </a:lnTo>
                <a:lnTo>
                  <a:pt x="893" y="25"/>
                </a:lnTo>
                <a:lnTo>
                  <a:pt x="950" y="16"/>
                </a:lnTo>
                <a:lnTo>
                  <a:pt x="1008" y="9"/>
                </a:lnTo>
                <a:lnTo>
                  <a:pt x="1069" y="4"/>
                </a:lnTo>
                <a:lnTo>
                  <a:pt x="1130" y="1"/>
                </a:lnTo>
                <a:lnTo>
                  <a:pt x="1192" y="0"/>
                </a:lnTo>
                <a:lnTo>
                  <a:pt x="1914" y="0"/>
                </a:lnTo>
                <a:lnTo>
                  <a:pt x="1350" y="418"/>
                </a:lnTo>
                <a:lnTo>
                  <a:pt x="1233" y="418"/>
                </a:lnTo>
                <a:lnTo>
                  <a:pt x="1198" y="418"/>
                </a:lnTo>
                <a:lnTo>
                  <a:pt x="1163" y="419"/>
                </a:lnTo>
                <a:lnTo>
                  <a:pt x="1129" y="422"/>
                </a:lnTo>
                <a:lnTo>
                  <a:pt x="1096" y="426"/>
                </a:lnTo>
                <a:lnTo>
                  <a:pt x="1064" y="430"/>
                </a:lnTo>
                <a:lnTo>
                  <a:pt x="1033" y="435"/>
                </a:lnTo>
                <a:lnTo>
                  <a:pt x="1001" y="441"/>
                </a:lnTo>
                <a:lnTo>
                  <a:pt x="972" y="449"/>
                </a:lnTo>
                <a:lnTo>
                  <a:pt x="942" y="457"/>
                </a:lnTo>
                <a:lnTo>
                  <a:pt x="914" y="468"/>
                </a:lnTo>
                <a:lnTo>
                  <a:pt x="886" y="479"/>
                </a:lnTo>
                <a:lnTo>
                  <a:pt x="859" y="489"/>
                </a:lnTo>
                <a:lnTo>
                  <a:pt x="832" y="502"/>
                </a:lnTo>
                <a:lnTo>
                  <a:pt x="806" y="516"/>
                </a:lnTo>
                <a:lnTo>
                  <a:pt x="782" y="530"/>
                </a:lnTo>
                <a:lnTo>
                  <a:pt x="757" y="546"/>
                </a:lnTo>
                <a:lnTo>
                  <a:pt x="734" y="562"/>
                </a:lnTo>
                <a:lnTo>
                  <a:pt x="712" y="579"/>
                </a:lnTo>
                <a:lnTo>
                  <a:pt x="692" y="597"/>
                </a:lnTo>
                <a:lnTo>
                  <a:pt x="673" y="614"/>
                </a:lnTo>
                <a:lnTo>
                  <a:pt x="655" y="632"/>
                </a:lnTo>
                <a:lnTo>
                  <a:pt x="640" y="651"/>
                </a:lnTo>
                <a:lnTo>
                  <a:pt x="626" y="671"/>
                </a:lnTo>
                <a:lnTo>
                  <a:pt x="613" y="689"/>
                </a:lnTo>
                <a:lnTo>
                  <a:pt x="602" y="711"/>
                </a:lnTo>
                <a:lnTo>
                  <a:pt x="592" y="730"/>
                </a:lnTo>
                <a:lnTo>
                  <a:pt x="584" y="752"/>
                </a:lnTo>
                <a:lnTo>
                  <a:pt x="577" y="774"/>
                </a:lnTo>
                <a:lnTo>
                  <a:pt x="571" y="795"/>
                </a:lnTo>
                <a:lnTo>
                  <a:pt x="568" y="818"/>
                </a:lnTo>
                <a:lnTo>
                  <a:pt x="566" y="842"/>
                </a:lnTo>
                <a:lnTo>
                  <a:pt x="564" y="866"/>
                </a:lnTo>
                <a:lnTo>
                  <a:pt x="566" y="889"/>
                </a:lnTo>
                <a:lnTo>
                  <a:pt x="568" y="912"/>
                </a:lnTo>
                <a:lnTo>
                  <a:pt x="571" y="935"/>
                </a:lnTo>
                <a:lnTo>
                  <a:pt x="577" y="957"/>
                </a:lnTo>
                <a:lnTo>
                  <a:pt x="584" y="978"/>
                </a:lnTo>
                <a:lnTo>
                  <a:pt x="592" y="999"/>
                </a:lnTo>
                <a:lnTo>
                  <a:pt x="602" y="1021"/>
                </a:lnTo>
                <a:lnTo>
                  <a:pt x="613" y="1041"/>
                </a:lnTo>
                <a:lnTo>
                  <a:pt x="626" y="1060"/>
                </a:lnTo>
                <a:lnTo>
                  <a:pt x="640" y="1079"/>
                </a:lnTo>
                <a:lnTo>
                  <a:pt x="655" y="1098"/>
                </a:lnTo>
                <a:lnTo>
                  <a:pt x="673" y="1116"/>
                </a:lnTo>
                <a:lnTo>
                  <a:pt x="692" y="1135"/>
                </a:lnTo>
                <a:lnTo>
                  <a:pt x="712" y="1152"/>
                </a:lnTo>
                <a:lnTo>
                  <a:pt x="734" y="1168"/>
                </a:lnTo>
                <a:lnTo>
                  <a:pt x="757" y="1185"/>
                </a:lnTo>
                <a:lnTo>
                  <a:pt x="782" y="1200"/>
                </a:lnTo>
                <a:lnTo>
                  <a:pt x="806" y="1214"/>
                </a:lnTo>
                <a:lnTo>
                  <a:pt x="832" y="1229"/>
                </a:lnTo>
                <a:lnTo>
                  <a:pt x="859" y="1241"/>
                </a:lnTo>
                <a:lnTo>
                  <a:pt x="886" y="1253"/>
                </a:lnTo>
                <a:lnTo>
                  <a:pt x="914" y="1263"/>
                </a:lnTo>
                <a:lnTo>
                  <a:pt x="942" y="1273"/>
                </a:lnTo>
                <a:lnTo>
                  <a:pt x="972" y="1280"/>
                </a:lnTo>
                <a:lnTo>
                  <a:pt x="1001" y="1288"/>
                </a:lnTo>
                <a:lnTo>
                  <a:pt x="1033" y="1295"/>
                </a:lnTo>
                <a:lnTo>
                  <a:pt x="1064" y="1300"/>
                </a:lnTo>
                <a:lnTo>
                  <a:pt x="1096" y="1306"/>
                </a:lnTo>
                <a:lnTo>
                  <a:pt x="1129" y="1308"/>
                </a:lnTo>
                <a:lnTo>
                  <a:pt x="1163" y="1311"/>
                </a:lnTo>
                <a:lnTo>
                  <a:pt x="1198" y="1312"/>
                </a:lnTo>
                <a:lnTo>
                  <a:pt x="1233" y="1314"/>
                </a:lnTo>
                <a:lnTo>
                  <a:pt x="1350" y="1314"/>
                </a:lnTo>
                <a:lnTo>
                  <a:pt x="1914" y="1730"/>
                </a:lnTo>
                <a:lnTo>
                  <a:pt x="1192" y="1730"/>
                </a:lnTo>
                <a:lnTo>
                  <a:pt x="1130" y="1730"/>
                </a:lnTo>
                <a:lnTo>
                  <a:pt x="1069" y="1726"/>
                </a:lnTo>
                <a:lnTo>
                  <a:pt x="1008" y="1722"/>
                </a:lnTo>
                <a:lnTo>
                  <a:pt x="950" y="1714"/>
                </a:lnTo>
                <a:lnTo>
                  <a:pt x="893" y="1706"/>
                </a:lnTo>
                <a:lnTo>
                  <a:pt x="837" y="1695"/>
                </a:lnTo>
                <a:lnTo>
                  <a:pt x="782" y="1682"/>
                </a:lnTo>
                <a:lnTo>
                  <a:pt x="728" y="1668"/>
                </a:lnTo>
                <a:lnTo>
                  <a:pt x="675" y="1650"/>
                </a:lnTo>
                <a:lnTo>
                  <a:pt x="625" y="1632"/>
                </a:lnTo>
                <a:lnTo>
                  <a:pt x="575" y="1612"/>
                </a:lnTo>
                <a:lnTo>
                  <a:pt x="526" y="1589"/>
                </a:lnTo>
                <a:lnTo>
                  <a:pt x="479" y="1564"/>
                </a:lnTo>
                <a:lnTo>
                  <a:pt x="432" y="1538"/>
                </a:lnTo>
                <a:lnTo>
                  <a:pt x="388" y="1510"/>
                </a:lnTo>
                <a:lnTo>
                  <a:pt x="345" y="1479"/>
                </a:lnTo>
                <a:lnTo>
                  <a:pt x="303" y="1447"/>
                </a:lnTo>
                <a:lnTo>
                  <a:pt x="264" y="1416"/>
                </a:lnTo>
                <a:lnTo>
                  <a:pt x="245" y="1398"/>
                </a:lnTo>
                <a:lnTo>
                  <a:pt x="228" y="1381"/>
                </a:lnTo>
                <a:lnTo>
                  <a:pt x="210" y="1365"/>
                </a:lnTo>
                <a:lnTo>
                  <a:pt x="194" y="1347"/>
                </a:lnTo>
                <a:lnTo>
                  <a:pt x="179" y="1330"/>
                </a:lnTo>
                <a:lnTo>
                  <a:pt x="164" y="1312"/>
                </a:lnTo>
                <a:lnTo>
                  <a:pt x="148" y="1294"/>
                </a:lnTo>
                <a:lnTo>
                  <a:pt x="136" y="1276"/>
                </a:lnTo>
                <a:lnTo>
                  <a:pt x="121" y="1258"/>
                </a:lnTo>
                <a:lnTo>
                  <a:pt x="110" y="1239"/>
                </a:lnTo>
                <a:lnTo>
                  <a:pt x="98" y="1220"/>
                </a:lnTo>
                <a:lnTo>
                  <a:pt x="86" y="1201"/>
                </a:lnTo>
                <a:lnTo>
                  <a:pt x="76" y="1181"/>
                </a:lnTo>
                <a:lnTo>
                  <a:pt x="67" y="1163"/>
                </a:lnTo>
                <a:lnTo>
                  <a:pt x="57" y="1143"/>
                </a:lnTo>
                <a:lnTo>
                  <a:pt x="49" y="1123"/>
                </a:lnTo>
                <a:lnTo>
                  <a:pt x="41" y="1102"/>
                </a:lnTo>
                <a:lnTo>
                  <a:pt x="34" y="1082"/>
                </a:lnTo>
                <a:lnTo>
                  <a:pt x="28" y="1060"/>
                </a:lnTo>
                <a:lnTo>
                  <a:pt x="22" y="1041"/>
                </a:lnTo>
                <a:lnTo>
                  <a:pt x="17" y="1019"/>
                </a:lnTo>
                <a:lnTo>
                  <a:pt x="13" y="998"/>
                </a:lnTo>
                <a:lnTo>
                  <a:pt x="9" y="976"/>
                </a:lnTo>
                <a:lnTo>
                  <a:pt x="6" y="954"/>
                </a:lnTo>
                <a:lnTo>
                  <a:pt x="3" y="932"/>
                </a:lnTo>
                <a:lnTo>
                  <a:pt x="2" y="911"/>
                </a:lnTo>
                <a:lnTo>
                  <a:pt x="1" y="888"/>
                </a:lnTo>
                <a:lnTo>
                  <a:pt x="0" y="866"/>
                </a:lnTo>
                <a:close/>
              </a:path>
            </a:pathLst>
          </a:custGeom>
          <a:solidFill>
            <a:srgbClr val="00733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" name="Freeform 152"/>
          <xdr:cNvSpPr>
            <a:spLocks/>
          </xdr:cNvSpPr>
        </xdr:nvSpPr>
        <xdr:spPr bwMode="auto">
          <a:xfrm>
            <a:off x="15" y="151"/>
            <a:ext cx="943" cy="434"/>
          </a:xfrm>
          <a:custGeom>
            <a:avLst/>
            <a:gdLst>
              <a:gd name="T0" fmla="*/ 943 w 1885"/>
              <a:gd name="T1" fmla="*/ 434 h 1732"/>
              <a:gd name="T2" fmla="*/ 0 w 1885"/>
              <a:gd name="T3" fmla="*/ 434 h 1732"/>
              <a:gd name="T4" fmla="*/ 0 w 1885"/>
              <a:gd name="T5" fmla="*/ 330 h 1732"/>
              <a:gd name="T6" fmla="*/ 0 w 1885"/>
              <a:gd name="T7" fmla="*/ 104 h 1732"/>
              <a:gd name="T8" fmla="*/ 246 w 1885"/>
              <a:gd name="T9" fmla="*/ 0 h 1732"/>
              <a:gd name="T10" fmla="*/ 246 w 1885"/>
              <a:gd name="T11" fmla="*/ 330 h 1732"/>
              <a:gd name="T12" fmla="*/ 526 w 1885"/>
              <a:gd name="T13" fmla="*/ 330 h 1732"/>
              <a:gd name="T14" fmla="*/ 943 w 1885"/>
              <a:gd name="T15" fmla="*/ 434 h 173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885"/>
              <a:gd name="T25" fmla="*/ 0 h 1732"/>
              <a:gd name="T26" fmla="*/ 1885 w 1885"/>
              <a:gd name="T27" fmla="*/ 1732 h 173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885" h="1732">
                <a:moveTo>
                  <a:pt x="1885" y="1732"/>
                </a:moveTo>
                <a:lnTo>
                  <a:pt x="0" y="1732"/>
                </a:lnTo>
                <a:lnTo>
                  <a:pt x="0" y="1315"/>
                </a:lnTo>
                <a:lnTo>
                  <a:pt x="0" y="416"/>
                </a:lnTo>
                <a:lnTo>
                  <a:pt x="491" y="0"/>
                </a:lnTo>
                <a:lnTo>
                  <a:pt x="491" y="1315"/>
                </a:lnTo>
                <a:lnTo>
                  <a:pt x="1051" y="1315"/>
                </a:lnTo>
                <a:lnTo>
                  <a:pt x="1885" y="1732"/>
                </a:lnTo>
                <a:close/>
              </a:path>
            </a:pathLst>
          </a:custGeom>
          <a:noFill/>
          <a:ln w="7620">
            <a:solidFill>
              <a:srgbClr val="FFFFFF"/>
            </a:solidFill>
            <a:round/>
            <a:headEnd/>
            <a:tailEnd/>
          </a:ln>
        </xdr:spPr>
      </xdr:sp>
      <xdr:sp macro="" textlink="">
        <xdr:nvSpPr>
          <xdr:cNvPr id="96" name="Freeform 151"/>
          <xdr:cNvSpPr>
            <a:spLocks/>
          </xdr:cNvSpPr>
        </xdr:nvSpPr>
        <xdr:spPr bwMode="auto">
          <a:xfrm>
            <a:off x="959" y="152"/>
            <a:ext cx="1244" cy="433"/>
          </a:xfrm>
          <a:custGeom>
            <a:avLst/>
            <a:gdLst>
              <a:gd name="T0" fmla="*/ 12 w 2487"/>
              <a:gd name="T1" fmla="*/ 83 h 1728"/>
              <a:gd name="T2" fmla="*/ 40 w 2487"/>
              <a:gd name="T3" fmla="*/ 61 h 1728"/>
              <a:gd name="T4" fmla="*/ 77 w 2487"/>
              <a:gd name="T5" fmla="*/ 41 h 1728"/>
              <a:gd name="T6" fmla="*/ 111 w 2487"/>
              <a:gd name="T7" fmla="*/ 27 h 1728"/>
              <a:gd name="T8" fmla="*/ 147 w 2487"/>
              <a:gd name="T9" fmla="*/ 16 h 1728"/>
              <a:gd name="T10" fmla="*/ 183 w 2487"/>
              <a:gd name="T11" fmla="*/ 8 h 1728"/>
              <a:gd name="T12" fmla="*/ 222 w 2487"/>
              <a:gd name="T13" fmla="*/ 3 h 1728"/>
              <a:gd name="T14" fmla="*/ 261 w 2487"/>
              <a:gd name="T15" fmla="*/ 0 h 1728"/>
              <a:gd name="T16" fmla="*/ 999 w 2487"/>
              <a:gd name="T17" fmla="*/ 104 h 1728"/>
              <a:gd name="T18" fmla="*/ 286 w 2487"/>
              <a:gd name="T19" fmla="*/ 105 h 1728"/>
              <a:gd name="T20" fmla="*/ 270 w 2487"/>
              <a:gd name="T21" fmla="*/ 107 h 1728"/>
              <a:gd name="T22" fmla="*/ 255 w 2487"/>
              <a:gd name="T23" fmla="*/ 113 h 1728"/>
              <a:gd name="T24" fmla="*/ 243 w 2487"/>
              <a:gd name="T25" fmla="*/ 120 h 1728"/>
              <a:gd name="T26" fmla="*/ 237 w 2487"/>
              <a:gd name="T27" fmla="*/ 128 h 1728"/>
              <a:gd name="T28" fmla="*/ 236 w 2487"/>
              <a:gd name="T29" fmla="*/ 137 h 1728"/>
              <a:gd name="T30" fmla="*/ 241 w 2487"/>
              <a:gd name="T31" fmla="*/ 147 h 1728"/>
              <a:gd name="T32" fmla="*/ 254 w 2487"/>
              <a:gd name="T33" fmla="*/ 155 h 1728"/>
              <a:gd name="T34" fmla="*/ 272 w 2487"/>
              <a:gd name="T35" fmla="*/ 160 h 1728"/>
              <a:gd name="T36" fmla="*/ 298 w 2487"/>
              <a:gd name="T37" fmla="*/ 164 h 1728"/>
              <a:gd name="T38" fmla="*/ 330 w 2487"/>
              <a:gd name="T39" fmla="*/ 165 h 1728"/>
              <a:gd name="T40" fmla="*/ 371 w 2487"/>
              <a:gd name="T41" fmla="*/ 166 h 1728"/>
              <a:gd name="T42" fmla="*/ 410 w 2487"/>
              <a:gd name="T43" fmla="*/ 170 h 1728"/>
              <a:gd name="T44" fmla="*/ 446 w 2487"/>
              <a:gd name="T45" fmla="*/ 176 h 1728"/>
              <a:gd name="T46" fmla="*/ 481 w 2487"/>
              <a:gd name="T47" fmla="*/ 185 h 1728"/>
              <a:gd name="T48" fmla="*/ 513 w 2487"/>
              <a:gd name="T49" fmla="*/ 197 h 1728"/>
              <a:gd name="T50" fmla="*/ 544 w 2487"/>
              <a:gd name="T51" fmla="*/ 211 h 1728"/>
              <a:gd name="T52" fmla="*/ 569 w 2487"/>
              <a:gd name="T53" fmla="*/ 228 h 1728"/>
              <a:gd name="T54" fmla="*/ 589 w 2487"/>
              <a:gd name="T55" fmla="*/ 245 h 1728"/>
              <a:gd name="T56" fmla="*/ 602 w 2487"/>
              <a:gd name="T57" fmla="*/ 264 h 1728"/>
              <a:gd name="T58" fmla="*/ 609 w 2487"/>
              <a:gd name="T59" fmla="*/ 285 h 1728"/>
              <a:gd name="T60" fmla="*/ 610 w 2487"/>
              <a:gd name="T61" fmla="*/ 306 h 1728"/>
              <a:gd name="T62" fmla="*/ 605 w 2487"/>
              <a:gd name="T63" fmla="*/ 327 h 1728"/>
              <a:gd name="T64" fmla="*/ 594 w 2487"/>
              <a:gd name="T65" fmla="*/ 347 h 1728"/>
              <a:gd name="T66" fmla="*/ 576 w 2487"/>
              <a:gd name="T67" fmla="*/ 365 h 1728"/>
              <a:gd name="T68" fmla="*/ 552 w 2487"/>
              <a:gd name="T69" fmla="*/ 382 h 1728"/>
              <a:gd name="T70" fmla="*/ 522 w 2487"/>
              <a:gd name="T71" fmla="*/ 397 h 1728"/>
              <a:gd name="T72" fmla="*/ 490 w 2487"/>
              <a:gd name="T73" fmla="*/ 409 h 1728"/>
              <a:gd name="T74" fmla="*/ 455 w 2487"/>
              <a:gd name="T75" fmla="*/ 419 h 1728"/>
              <a:gd name="T76" fmla="*/ 419 w 2487"/>
              <a:gd name="T77" fmla="*/ 426 h 1728"/>
              <a:gd name="T78" fmla="*/ 380 w 2487"/>
              <a:gd name="T79" fmla="*/ 431 h 1728"/>
              <a:gd name="T80" fmla="*/ 340 w 2487"/>
              <a:gd name="T81" fmla="*/ 433 h 1728"/>
              <a:gd name="T82" fmla="*/ 0 w 2487"/>
              <a:gd name="T83" fmla="*/ 330 h 1728"/>
              <a:gd name="T84" fmla="*/ 316 w 2487"/>
              <a:gd name="T85" fmla="*/ 329 h 1728"/>
              <a:gd name="T86" fmla="*/ 331 w 2487"/>
              <a:gd name="T87" fmla="*/ 327 h 1728"/>
              <a:gd name="T88" fmla="*/ 346 w 2487"/>
              <a:gd name="T89" fmla="*/ 321 h 1728"/>
              <a:gd name="T90" fmla="*/ 357 w 2487"/>
              <a:gd name="T91" fmla="*/ 314 h 1728"/>
              <a:gd name="T92" fmla="*/ 363 w 2487"/>
              <a:gd name="T93" fmla="*/ 306 h 1728"/>
              <a:gd name="T94" fmla="*/ 363 w 2487"/>
              <a:gd name="T95" fmla="*/ 297 h 1728"/>
              <a:gd name="T96" fmla="*/ 358 w 2487"/>
              <a:gd name="T97" fmla="*/ 287 h 1728"/>
              <a:gd name="T98" fmla="*/ 347 w 2487"/>
              <a:gd name="T99" fmla="*/ 279 h 1728"/>
              <a:gd name="T100" fmla="*/ 328 w 2487"/>
              <a:gd name="T101" fmla="*/ 274 h 1728"/>
              <a:gd name="T102" fmla="*/ 303 w 2487"/>
              <a:gd name="T103" fmla="*/ 270 h 1728"/>
              <a:gd name="T104" fmla="*/ 272 w 2487"/>
              <a:gd name="T105" fmla="*/ 269 h 1728"/>
              <a:gd name="T106" fmla="*/ 227 w 2487"/>
              <a:gd name="T107" fmla="*/ 268 h 1728"/>
              <a:gd name="T108" fmla="*/ 186 w 2487"/>
              <a:gd name="T109" fmla="*/ 263 h 1728"/>
              <a:gd name="T110" fmla="*/ 147 w 2487"/>
              <a:gd name="T111" fmla="*/ 256 h 1728"/>
              <a:gd name="T112" fmla="*/ 112 w 2487"/>
              <a:gd name="T113" fmla="*/ 246 h 1728"/>
              <a:gd name="T114" fmla="*/ 80 w 2487"/>
              <a:gd name="T115" fmla="*/ 234 h 1728"/>
              <a:gd name="T116" fmla="*/ 46 w 2487"/>
              <a:gd name="T117" fmla="*/ 215 h 1728"/>
              <a:gd name="T118" fmla="*/ 19 w 2487"/>
              <a:gd name="T119" fmla="*/ 194 h 1728"/>
              <a:gd name="T120" fmla="*/ 0 w 2487"/>
              <a:gd name="T121" fmla="*/ 173 h 172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2487"/>
              <a:gd name="T184" fmla="*/ 0 h 1728"/>
              <a:gd name="T185" fmla="*/ 2487 w 2487"/>
              <a:gd name="T186" fmla="*/ 1728 h 1728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2487" h="1728">
                <a:moveTo>
                  <a:pt x="0" y="393"/>
                </a:moveTo>
                <a:lnTo>
                  <a:pt x="11" y="363"/>
                </a:lnTo>
                <a:lnTo>
                  <a:pt x="24" y="332"/>
                </a:lnTo>
                <a:lnTo>
                  <a:pt x="41" y="303"/>
                </a:lnTo>
                <a:lnTo>
                  <a:pt x="59" y="274"/>
                </a:lnTo>
                <a:lnTo>
                  <a:pt x="79" y="245"/>
                </a:lnTo>
                <a:lnTo>
                  <a:pt x="103" y="217"/>
                </a:lnTo>
                <a:lnTo>
                  <a:pt x="127" y="191"/>
                </a:lnTo>
                <a:lnTo>
                  <a:pt x="154" y="164"/>
                </a:lnTo>
                <a:lnTo>
                  <a:pt x="176" y="144"/>
                </a:lnTo>
                <a:lnTo>
                  <a:pt x="199" y="126"/>
                </a:lnTo>
                <a:lnTo>
                  <a:pt x="222" y="108"/>
                </a:lnTo>
                <a:lnTo>
                  <a:pt x="245" y="92"/>
                </a:lnTo>
                <a:lnTo>
                  <a:pt x="268" y="78"/>
                </a:lnTo>
                <a:lnTo>
                  <a:pt x="293" y="63"/>
                </a:lnTo>
                <a:lnTo>
                  <a:pt x="316" y="51"/>
                </a:lnTo>
                <a:lnTo>
                  <a:pt x="341" y="41"/>
                </a:lnTo>
                <a:lnTo>
                  <a:pt x="365" y="32"/>
                </a:lnTo>
                <a:lnTo>
                  <a:pt x="391" y="22"/>
                </a:lnTo>
                <a:lnTo>
                  <a:pt x="417" y="16"/>
                </a:lnTo>
                <a:lnTo>
                  <a:pt x="443" y="10"/>
                </a:lnTo>
                <a:lnTo>
                  <a:pt x="468" y="5"/>
                </a:lnTo>
                <a:lnTo>
                  <a:pt x="494" y="2"/>
                </a:lnTo>
                <a:lnTo>
                  <a:pt x="521" y="1"/>
                </a:lnTo>
                <a:lnTo>
                  <a:pt x="548" y="0"/>
                </a:lnTo>
                <a:lnTo>
                  <a:pt x="2487" y="0"/>
                </a:lnTo>
                <a:lnTo>
                  <a:pt x="1997" y="416"/>
                </a:lnTo>
                <a:lnTo>
                  <a:pt x="596" y="416"/>
                </a:lnTo>
                <a:lnTo>
                  <a:pt x="584" y="417"/>
                </a:lnTo>
                <a:lnTo>
                  <a:pt x="572" y="419"/>
                </a:lnTo>
                <a:lnTo>
                  <a:pt x="561" y="421"/>
                </a:lnTo>
                <a:lnTo>
                  <a:pt x="550" y="425"/>
                </a:lnTo>
                <a:lnTo>
                  <a:pt x="540" y="429"/>
                </a:lnTo>
                <a:lnTo>
                  <a:pt x="529" y="436"/>
                </a:lnTo>
                <a:lnTo>
                  <a:pt x="520" y="442"/>
                </a:lnTo>
                <a:lnTo>
                  <a:pt x="509" y="450"/>
                </a:lnTo>
                <a:lnTo>
                  <a:pt x="500" y="460"/>
                </a:lnTo>
                <a:lnTo>
                  <a:pt x="493" y="468"/>
                </a:lnTo>
                <a:lnTo>
                  <a:pt x="486" y="478"/>
                </a:lnTo>
                <a:lnTo>
                  <a:pt x="480" y="487"/>
                </a:lnTo>
                <a:lnTo>
                  <a:pt x="476" y="498"/>
                </a:lnTo>
                <a:lnTo>
                  <a:pt x="473" y="509"/>
                </a:lnTo>
                <a:lnTo>
                  <a:pt x="472" y="519"/>
                </a:lnTo>
                <a:lnTo>
                  <a:pt x="471" y="531"/>
                </a:lnTo>
                <a:lnTo>
                  <a:pt x="472" y="547"/>
                </a:lnTo>
                <a:lnTo>
                  <a:pt x="474" y="560"/>
                </a:lnTo>
                <a:lnTo>
                  <a:pt x="478" y="574"/>
                </a:lnTo>
                <a:lnTo>
                  <a:pt x="482" y="587"/>
                </a:lnTo>
                <a:lnTo>
                  <a:pt x="489" y="597"/>
                </a:lnTo>
                <a:lnTo>
                  <a:pt x="497" y="608"/>
                </a:lnTo>
                <a:lnTo>
                  <a:pt x="507" y="617"/>
                </a:lnTo>
                <a:lnTo>
                  <a:pt x="518" y="627"/>
                </a:lnTo>
                <a:lnTo>
                  <a:pt x="530" y="633"/>
                </a:lnTo>
                <a:lnTo>
                  <a:pt x="544" y="640"/>
                </a:lnTo>
                <a:lnTo>
                  <a:pt x="561" y="645"/>
                </a:lnTo>
                <a:lnTo>
                  <a:pt x="577" y="649"/>
                </a:lnTo>
                <a:lnTo>
                  <a:pt x="596" y="653"/>
                </a:lnTo>
                <a:lnTo>
                  <a:pt x="615" y="656"/>
                </a:lnTo>
                <a:lnTo>
                  <a:pt x="638" y="657"/>
                </a:lnTo>
                <a:lnTo>
                  <a:pt x="660" y="657"/>
                </a:lnTo>
                <a:lnTo>
                  <a:pt x="688" y="658"/>
                </a:lnTo>
                <a:lnTo>
                  <a:pt x="715" y="660"/>
                </a:lnTo>
                <a:lnTo>
                  <a:pt x="742" y="662"/>
                </a:lnTo>
                <a:lnTo>
                  <a:pt x="769" y="666"/>
                </a:lnTo>
                <a:lnTo>
                  <a:pt x="794" y="672"/>
                </a:lnTo>
                <a:lnTo>
                  <a:pt x="820" y="678"/>
                </a:lnTo>
                <a:lnTo>
                  <a:pt x="845" y="685"/>
                </a:lnTo>
                <a:lnTo>
                  <a:pt x="869" y="694"/>
                </a:lnTo>
                <a:lnTo>
                  <a:pt x="892" y="704"/>
                </a:lnTo>
                <a:lnTo>
                  <a:pt x="916" y="714"/>
                </a:lnTo>
                <a:lnTo>
                  <a:pt x="939" y="726"/>
                </a:lnTo>
                <a:lnTo>
                  <a:pt x="961" y="739"/>
                </a:lnTo>
                <a:lnTo>
                  <a:pt x="984" y="754"/>
                </a:lnTo>
                <a:lnTo>
                  <a:pt x="1005" y="768"/>
                </a:lnTo>
                <a:lnTo>
                  <a:pt x="1026" y="786"/>
                </a:lnTo>
                <a:lnTo>
                  <a:pt x="1047" y="803"/>
                </a:lnTo>
                <a:lnTo>
                  <a:pt x="1068" y="823"/>
                </a:lnTo>
                <a:lnTo>
                  <a:pt x="1088" y="843"/>
                </a:lnTo>
                <a:lnTo>
                  <a:pt x="1105" y="864"/>
                </a:lnTo>
                <a:lnTo>
                  <a:pt x="1123" y="885"/>
                </a:lnTo>
                <a:lnTo>
                  <a:pt x="1138" y="908"/>
                </a:lnTo>
                <a:lnTo>
                  <a:pt x="1153" y="930"/>
                </a:lnTo>
                <a:lnTo>
                  <a:pt x="1166" y="954"/>
                </a:lnTo>
                <a:lnTo>
                  <a:pt x="1178" y="978"/>
                </a:lnTo>
                <a:lnTo>
                  <a:pt x="1187" y="1003"/>
                </a:lnTo>
                <a:lnTo>
                  <a:pt x="1196" y="1028"/>
                </a:lnTo>
                <a:lnTo>
                  <a:pt x="1203" y="1053"/>
                </a:lnTo>
                <a:lnTo>
                  <a:pt x="1210" y="1080"/>
                </a:lnTo>
                <a:lnTo>
                  <a:pt x="1215" y="1108"/>
                </a:lnTo>
                <a:lnTo>
                  <a:pt x="1218" y="1136"/>
                </a:lnTo>
                <a:lnTo>
                  <a:pt x="1220" y="1165"/>
                </a:lnTo>
                <a:lnTo>
                  <a:pt x="1221" y="1194"/>
                </a:lnTo>
                <a:lnTo>
                  <a:pt x="1220" y="1223"/>
                </a:lnTo>
                <a:lnTo>
                  <a:pt x="1218" y="1251"/>
                </a:lnTo>
                <a:lnTo>
                  <a:pt x="1215" y="1279"/>
                </a:lnTo>
                <a:lnTo>
                  <a:pt x="1210" y="1305"/>
                </a:lnTo>
                <a:lnTo>
                  <a:pt x="1203" y="1332"/>
                </a:lnTo>
                <a:lnTo>
                  <a:pt x="1196" y="1358"/>
                </a:lnTo>
                <a:lnTo>
                  <a:pt x="1187" y="1383"/>
                </a:lnTo>
                <a:lnTo>
                  <a:pt x="1176" y="1409"/>
                </a:lnTo>
                <a:lnTo>
                  <a:pt x="1165" y="1433"/>
                </a:lnTo>
                <a:lnTo>
                  <a:pt x="1152" y="1456"/>
                </a:lnTo>
                <a:lnTo>
                  <a:pt x="1137" y="1479"/>
                </a:lnTo>
                <a:lnTo>
                  <a:pt x="1121" y="1501"/>
                </a:lnTo>
                <a:lnTo>
                  <a:pt x="1104" y="1523"/>
                </a:lnTo>
                <a:lnTo>
                  <a:pt x="1085" y="1544"/>
                </a:lnTo>
                <a:lnTo>
                  <a:pt x="1065" y="1565"/>
                </a:lnTo>
                <a:lnTo>
                  <a:pt x="1044" y="1585"/>
                </a:lnTo>
                <a:lnTo>
                  <a:pt x="1023" y="1602"/>
                </a:lnTo>
                <a:lnTo>
                  <a:pt x="1001" y="1619"/>
                </a:lnTo>
                <a:lnTo>
                  <a:pt x="979" y="1634"/>
                </a:lnTo>
                <a:lnTo>
                  <a:pt x="957" y="1649"/>
                </a:lnTo>
                <a:lnTo>
                  <a:pt x="933" y="1662"/>
                </a:lnTo>
                <a:lnTo>
                  <a:pt x="910" y="1674"/>
                </a:lnTo>
                <a:lnTo>
                  <a:pt x="887" y="1684"/>
                </a:lnTo>
                <a:lnTo>
                  <a:pt x="862" y="1694"/>
                </a:lnTo>
                <a:lnTo>
                  <a:pt x="837" y="1702"/>
                </a:lnTo>
                <a:lnTo>
                  <a:pt x="812" y="1708"/>
                </a:lnTo>
                <a:lnTo>
                  <a:pt x="786" y="1715"/>
                </a:lnTo>
                <a:lnTo>
                  <a:pt x="759" y="1719"/>
                </a:lnTo>
                <a:lnTo>
                  <a:pt x="733" y="1723"/>
                </a:lnTo>
                <a:lnTo>
                  <a:pt x="705" y="1725"/>
                </a:lnTo>
                <a:lnTo>
                  <a:pt x="679" y="1728"/>
                </a:lnTo>
                <a:lnTo>
                  <a:pt x="651" y="1728"/>
                </a:lnTo>
                <a:lnTo>
                  <a:pt x="0" y="1728"/>
                </a:lnTo>
                <a:lnTo>
                  <a:pt x="0" y="1316"/>
                </a:lnTo>
                <a:lnTo>
                  <a:pt x="607" y="1316"/>
                </a:lnTo>
                <a:lnTo>
                  <a:pt x="619" y="1315"/>
                </a:lnTo>
                <a:lnTo>
                  <a:pt x="631" y="1313"/>
                </a:lnTo>
                <a:lnTo>
                  <a:pt x="641" y="1311"/>
                </a:lnTo>
                <a:lnTo>
                  <a:pt x="653" y="1307"/>
                </a:lnTo>
                <a:lnTo>
                  <a:pt x="662" y="1303"/>
                </a:lnTo>
                <a:lnTo>
                  <a:pt x="673" y="1296"/>
                </a:lnTo>
                <a:lnTo>
                  <a:pt x="682" y="1289"/>
                </a:lnTo>
                <a:lnTo>
                  <a:pt x="691" y="1281"/>
                </a:lnTo>
                <a:lnTo>
                  <a:pt x="700" y="1272"/>
                </a:lnTo>
                <a:lnTo>
                  <a:pt x="707" y="1264"/>
                </a:lnTo>
                <a:lnTo>
                  <a:pt x="714" y="1254"/>
                </a:lnTo>
                <a:lnTo>
                  <a:pt x="718" y="1244"/>
                </a:lnTo>
                <a:lnTo>
                  <a:pt x="722" y="1234"/>
                </a:lnTo>
                <a:lnTo>
                  <a:pt x="725" y="1223"/>
                </a:lnTo>
                <a:lnTo>
                  <a:pt x="726" y="1213"/>
                </a:lnTo>
                <a:lnTo>
                  <a:pt x="728" y="1201"/>
                </a:lnTo>
                <a:lnTo>
                  <a:pt x="726" y="1186"/>
                </a:lnTo>
                <a:lnTo>
                  <a:pt x="724" y="1171"/>
                </a:lnTo>
                <a:lnTo>
                  <a:pt x="721" y="1158"/>
                </a:lnTo>
                <a:lnTo>
                  <a:pt x="716" y="1145"/>
                </a:lnTo>
                <a:lnTo>
                  <a:pt x="709" y="1134"/>
                </a:lnTo>
                <a:lnTo>
                  <a:pt x="702" y="1124"/>
                </a:lnTo>
                <a:lnTo>
                  <a:pt x="693" y="1114"/>
                </a:lnTo>
                <a:lnTo>
                  <a:pt x="681" y="1106"/>
                </a:lnTo>
                <a:lnTo>
                  <a:pt x="669" y="1099"/>
                </a:lnTo>
                <a:lnTo>
                  <a:pt x="655" y="1092"/>
                </a:lnTo>
                <a:lnTo>
                  <a:pt x="640" y="1087"/>
                </a:lnTo>
                <a:lnTo>
                  <a:pt x="624" y="1083"/>
                </a:lnTo>
                <a:lnTo>
                  <a:pt x="606" y="1079"/>
                </a:lnTo>
                <a:lnTo>
                  <a:pt x="586" y="1076"/>
                </a:lnTo>
                <a:lnTo>
                  <a:pt x="565" y="1075"/>
                </a:lnTo>
                <a:lnTo>
                  <a:pt x="543" y="1075"/>
                </a:lnTo>
                <a:lnTo>
                  <a:pt x="513" y="1073"/>
                </a:lnTo>
                <a:lnTo>
                  <a:pt x="483" y="1072"/>
                </a:lnTo>
                <a:lnTo>
                  <a:pt x="454" y="1068"/>
                </a:lnTo>
                <a:lnTo>
                  <a:pt x="426" y="1064"/>
                </a:lnTo>
                <a:lnTo>
                  <a:pt x="398" y="1059"/>
                </a:lnTo>
                <a:lnTo>
                  <a:pt x="371" y="1051"/>
                </a:lnTo>
                <a:lnTo>
                  <a:pt x="346" y="1043"/>
                </a:lnTo>
                <a:lnTo>
                  <a:pt x="320" y="1034"/>
                </a:lnTo>
                <a:lnTo>
                  <a:pt x="294" y="1023"/>
                </a:lnTo>
                <a:lnTo>
                  <a:pt x="271" y="1011"/>
                </a:lnTo>
                <a:lnTo>
                  <a:pt x="246" y="998"/>
                </a:lnTo>
                <a:lnTo>
                  <a:pt x="224" y="983"/>
                </a:lnTo>
                <a:lnTo>
                  <a:pt x="202" y="967"/>
                </a:lnTo>
                <a:lnTo>
                  <a:pt x="180" y="950"/>
                </a:lnTo>
                <a:lnTo>
                  <a:pt x="159" y="932"/>
                </a:lnTo>
                <a:lnTo>
                  <a:pt x="138" y="912"/>
                </a:lnTo>
                <a:lnTo>
                  <a:pt x="114" y="886"/>
                </a:lnTo>
                <a:lnTo>
                  <a:pt x="92" y="860"/>
                </a:lnTo>
                <a:lnTo>
                  <a:pt x="71" y="832"/>
                </a:lnTo>
                <a:lnTo>
                  <a:pt x="53" y="806"/>
                </a:lnTo>
                <a:lnTo>
                  <a:pt x="37" y="776"/>
                </a:lnTo>
                <a:lnTo>
                  <a:pt x="23" y="749"/>
                </a:lnTo>
                <a:lnTo>
                  <a:pt x="10" y="719"/>
                </a:lnTo>
                <a:lnTo>
                  <a:pt x="0" y="689"/>
                </a:lnTo>
                <a:lnTo>
                  <a:pt x="0" y="393"/>
                </a:lnTo>
                <a:close/>
              </a:path>
            </a:pathLst>
          </a:custGeom>
          <a:noFill/>
          <a:ln w="7620">
            <a:solidFill>
              <a:srgbClr val="FFFFFF"/>
            </a:solidFill>
            <a:round/>
            <a:headEnd/>
            <a:tailEnd/>
          </a:ln>
        </xdr:spPr>
      </xdr:sp>
      <xdr:sp macro="" textlink="">
        <xdr:nvSpPr>
          <xdr:cNvPr id="97" name="Freeform 150"/>
          <xdr:cNvSpPr>
            <a:spLocks noEditPoints="1"/>
          </xdr:cNvSpPr>
        </xdr:nvSpPr>
        <xdr:spPr bwMode="auto">
          <a:xfrm>
            <a:off x="15" y="151"/>
            <a:ext cx="2188" cy="434"/>
          </a:xfrm>
          <a:custGeom>
            <a:avLst/>
            <a:gdLst>
              <a:gd name="T0" fmla="*/ 0 w 4376"/>
              <a:gd name="T1" fmla="*/ 104 h 1732"/>
              <a:gd name="T2" fmla="*/ 942 w 4376"/>
              <a:gd name="T3" fmla="*/ 434 h 1732"/>
              <a:gd name="T4" fmla="*/ 965 w 4376"/>
              <a:gd name="T5" fmla="*/ 77 h 1732"/>
              <a:gd name="T6" fmla="*/ 1008 w 4376"/>
              <a:gd name="T7" fmla="*/ 49 h 1732"/>
              <a:gd name="T8" fmla="*/ 1056 w 4376"/>
              <a:gd name="T9" fmla="*/ 28 h 1732"/>
              <a:gd name="T10" fmla="*/ 1102 w 4376"/>
              <a:gd name="T11" fmla="*/ 14 h 1732"/>
              <a:gd name="T12" fmla="*/ 1153 w 4376"/>
              <a:gd name="T13" fmla="*/ 5 h 1732"/>
              <a:gd name="T14" fmla="*/ 1205 w 4376"/>
              <a:gd name="T15" fmla="*/ 1 h 1732"/>
              <a:gd name="T16" fmla="*/ 1242 w 4376"/>
              <a:gd name="T17" fmla="*/ 105 h 1732"/>
              <a:gd name="T18" fmla="*/ 1219 w 4376"/>
              <a:gd name="T19" fmla="*/ 107 h 1732"/>
              <a:gd name="T20" fmla="*/ 1199 w 4376"/>
              <a:gd name="T21" fmla="*/ 114 h 1732"/>
              <a:gd name="T22" fmla="*/ 1184 w 4376"/>
              <a:gd name="T23" fmla="*/ 123 h 1732"/>
              <a:gd name="T24" fmla="*/ 1180 w 4376"/>
              <a:gd name="T25" fmla="*/ 134 h 1732"/>
              <a:gd name="T26" fmla="*/ 1185 w 4376"/>
              <a:gd name="T27" fmla="*/ 148 h 1732"/>
              <a:gd name="T28" fmla="*/ 1203 w 4376"/>
              <a:gd name="T29" fmla="*/ 158 h 1732"/>
              <a:gd name="T30" fmla="*/ 1233 w 4376"/>
              <a:gd name="T31" fmla="*/ 164 h 1732"/>
              <a:gd name="T32" fmla="*/ 1274 w 4376"/>
              <a:gd name="T33" fmla="*/ 166 h 1732"/>
              <a:gd name="T34" fmla="*/ 1329 w 4376"/>
              <a:gd name="T35" fmla="*/ 168 h 1732"/>
              <a:gd name="T36" fmla="*/ 1379 w 4376"/>
              <a:gd name="T37" fmla="*/ 175 h 1732"/>
              <a:gd name="T38" fmla="*/ 1425 w 4376"/>
              <a:gd name="T39" fmla="*/ 186 h 1732"/>
              <a:gd name="T40" fmla="*/ 1468 w 4376"/>
              <a:gd name="T41" fmla="*/ 202 h 1732"/>
              <a:gd name="T42" fmla="*/ 1506 w 4376"/>
              <a:gd name="T43" fmla="*/ 223 h 1732"/>
              <a:gd name="T44" fmla="*/ 1533 w 4376"/>
              <a:gd name="T45" fmla="*/ 246 h 1732"/>
              <a:gd name="T46" fmla="*/ 1549 w 4376"/>
              <a:gd name="T47" fmla="*/ 272 h 1732"/>
              <a:gd name="T48" fmla="*/ 1555 w 4376"/>
              <a:gd name="T49" fmla="*/ 300 h 1732"/>
              <a:gd name="T50" fmla="*/ 1549 w 4376"/>
              <a:gd name="T51" fmla="*/ 328 h 1732"/>
              <a:gd name="T52" fmla="*/ 1532 w 4376"/>
              <a:gd name="T53" fmla="*/ 354 h 1732"/>
              <a:gd name="T54" fmla="*/ 1505 w 4376"/>
              <a:gd name="T55" fmla="*/ 377 h 1732"/>
              <a:gd name="T56" fmla="*/ 1466 w 4376"/>
              <a:gd name="T57" fmla="*/ 398 h 1732"/>
              <a:gd name="T58" fmla="*/ 1423 w 4376"/>
              <a:gd name="T59" fmla="*/ 414 h 1732"/>
              <a:gd name="T60" fmla="*/ 1375 w 4376"/>
              <a:gd name="T61" fmla="*/ 425 h 1732"/>
              <a:gd name="T62" fmla="*/ 1324 w 4376"/>
              <a:gd name="T63" fmla="*/ 432 h 1732"/>
              <a:gd name="T64" fmla="*/ 1270 w 4376"/>
              <a:gd name="T65" fmla="*/ 434 h 1732"/>
              <a:gd name="T66" fmla="*/ 1254 w 4376"/>
              <a:gd name="T67" fmla="*/ 331 h 1732"/>
              <a:gd name="T68" fmla="*/ 1275 w 4376"/>
              <a:gd name="T69" fmla="*/ 328 h 1732"/>
              <a:gd name="T70" fmla="*/ 1294 w 4376"/>
              <a:gd name="T71" fmla="*/ 320 h 1732"/>
              <a:gd name="T72" fmla="*/ 1305 w 4376"/>
              <a:gd name="T73" fmla="*/ 310 h 1732"/>
              <a:gd name="T74" fmla="*/ 1307 w 4376"/>
              <a:gd name="T75" fmla="*/ 298 h 1732"/>
              <a:gd name="T76" fmla="*/ 1299 w 4376"/>
              <a:gd name="T77" fmla="*/ 285 h 1732"/>
              <a:gd name="T78" fmla="*/ 1279 w 4376"/>
              <a:gd name="T79" fmla="*/ 276 h 1732"/>
              <a:gd name="T80" fmla="*/ 1247 w 4376"/>
              <a:gd name="T81" fmla="*/ 271 h 1732"/>
              <a:gd name="T82" fmla="*/ 1201 w 4376"/>
              <a:gd name="T83" fmla="*/ 270 h 1732"/>
              <a:gd name="T84" fmla="*/ 1143 w 4376"/>
              <a:gd name="T85" fmla="*/ 266 h 1732"/>
              <a:gd name="T86" fmla="*/ 1092 w 4376"/>
              <a:gd name="T87" fmla="*/ 257 h 1732"/>
              <a:gd name="T88" fmla="*/ 1046 w 4376"/>
              <a:gd name="T89" fmla="*/ 243 h 1732"/>
              <a:gd name="T90" fmla="*/ 1001 w 4376"/>
              <a:gd name="T91" fmla="*/ 223 h 1732"/>
              <a:gd name="T92" fmla="*/ 963 w 4376"/>
              <a:gd name="T93" fmla="*/ 195 h 1732"/>
              <a:gd name="T94" fmla="*/ 944 w 4376"/>
              <a:gd name="T95" fmla="*/ 99 h 1732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4376"/>
              <a:gd name="T145" fmla="*/ 0 h 1732"/>
              <a:gd name="T146" fmla="*/ 4376 w 4376"/>
              <a:gd name="T147" fmla="*/ 1732 h 1732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4376" h="1732">
                <a:moveTo>
                  <a:pt x="1885" y="1732"/>
                </a:moveTo>
                <a:lnTo>
                  <a:pt x="0" y="1732"/>
                </a:lnTo>
                <a:lnTo>
                  <a:pt x="0" y="1315"/>
                </a:lnTo>
                <a:lnTo>
                  <a:pt x="0" y="416"/>
                </a:lnTo>
                <a:lnTo>
                  <a:pt x="491" y="0"/>
                </a:lnTo>
                <a:lnTo>
                  <a:pt x="491" y="1315"/>
                </a:lnTo>
                <a:lnTo>
                  <a:pt x="1051" y="1315"/>
                </a:lnTo>
                <a:lnTo>
                  <a:pt x="1885" y="1732"/>
                </a:lnTo>
                <a:close/>
                <a:moveTo>
                  <a:pt x="1889" y="397"/>
                </a:moveTo>
                <a:lnTo>
                  <a:pt x="1900" y="367"/>
                </a:lnTo>
                <a:lnTo>
                  <a:pt x="1913" y="336"/>
                </a:lnTo>
                <a:lnTo>
                  <a:pt x="1930" y="307"/>
                </a:lnTo>
                <a:lnTo>
                  <a:pt x="1948" y="278"/>
                </a:lnTo>
                <a:lnTo>
                  <a:pt x="1968" y="249"/>
                </a:lnTo>
                <a:lnTo>
                  <a:pt x="1992" y="221"/>
                </a:lnTo>
                <a:lnTo>
                  <a:pt x="2016" y="195"/>
                </a:lnTo>
                <a:lnTo>
                  <a:pt x="2043" y="168"/>
                </a:lnTo>
                <a:lnTo>
                  <a:pt x="2065" y="148"/>
                </a:lnTo>
                <a:lnTo>
                  <a:pt x="2088" y="130"/>
                </a:lnTo>
                <a:lnTo>
                  <a:pt x="2111" y="112"/>
                </a:lnTo>
                <a:lnTo>
                  <a:pt x="2134" y="96"/>
                </a:lnTo>
                <a:lnTo>
                  <a:pt x="2157" y="82"/>
                </a:lnTo>
                <a:lnTo>
                  <a:pt x="2182" y="67"/>
                </a:lnTo>
                <a:lnTo>
                  <a:pt x="2205" y="55"/>
                </a:lnTo>
                <a:lnTo>
                  <a:pt x="2230" y="45"/>
                </a:lnTo>
                <a:lnTo>
                  <a:pt x="2254" y="36"/>
                </a:lnTo>
                <a:lnTo>
                  <a:pt x="2280" y="26"/>
                </a:lnTo>
                <a:lnTo>
                  <a:pt x="2306" y="20"/>
                </a:lnTo>
                <a:lnTo>
                  <a:pt x="2332" y="14"/>
                </a:lnTo>
                <a:lnTo>
                  <a:pt x="2357" y="9"/>
                </a:lnTo>
                <a:lnTo>
                  <a:pt x="2383" y="6"/>
                </a:lnTo>
                <a:lnTo>
                  <a:pt x="2410" y="5"/>
                </a:lnTo>
                <a:lnTo>
                  <a:pt x="2437" y="4"/>
                </a:lnTo>
                <a:lnTo>
                  <a:pt x="4376" y="4"/>
                </a:lnTo>
                <a:lnTo>
                  <a:pt x="3886" y="420"/>
                </a:lnTo>
                <a:lnTo>
                  <a:pt x="2485" y="420"/>
                </a:lnTo>
                <a:lnTo>
                  <a:pt x="2473" y="421"/>
                </a:lnTo>
                <a:lnTo>
                  <a:pt x="2461" y="423"/>
                </a:lnTo>
                <a:lnTo>
                  <a:pt x="2450" y="425"/>
                </a:lnTo>
                <a:lnTo>
                  <a:pt x="2439" y="429"/>
                </a:lnTo>
                <a:lnTo>
                  <a:pt x="2429" y="433"/>
                </a:lnTo>
                <a:lnTo>
                  <a:pt x="2418" y="440"/>
                </a:lnTo>
                <a:lnTo>
                  <a:pt x="2409" y="446"/>
                </a:lnTo>
                <a:lnTo>
                  <a:pt x="2398" y="454"/>
                </a:lnTo>
                <a:lnTo>
                  <a:pt x="2389" y="464"/>
                </a:lnTo>
                <a:lnTo>
                  <a:pt x="2382" y="472"/>
                </a:lnTo>
                <a:lnTo>
                  <a:pt x="2375" y="482"/>
                </a:lnTo>
                <a:lnTo>
                  <a:pt x="2369" y="491"/>
                </a:lnTo>
                <a:lnTo>
                  <a:pt x="2365" y="502"/>
                </a:lnTo>
                <a:lnTo>
                  <a:pt x="2362" y="513"/>
                </a:lnTo>
                <a:lnTo>
                  <a:pt x="2361" y="523"/>
                </a:lnTo>
                <a:lnTo>
                  <a:pt x="2360" y="535"/>
                </a:lnTo>
                <a:lnTo>
                  <a:pt x="2361" y="551"/>
                </a:lnTo>
                <a:lnTo>
                  <a:pt x="2363" y="564"/>
                </a:lnTo>
                <a:lnTo>
                  <a:pt x="2367" y="578"/>
                </a:lnTo>
                <a:lnTo>
                  <a:pt x="2371" y="591"/>
                </a:lnTo>
                <a:lnTo>
                  <a:pt x="2378" y="601"/>
                </a:lnTo>
                <a:lnTo>
                  <a:pt x="2386" y="612"/>
                </a:lnTo>
                <a:lnTo>
                  <a:pt x="2396" y="621"/>
                </a:lnTo>
                <a:lnTo>
                  <a:pt x="2407" y="631"/>
                </a:lnTo>
                <a:lnTo>
                  <a:pt x="2419" y="637"/>
                </a:lnTo>
                <a:lnTo>
                  <a:pt x="2433" y="644"/>
                </a:lnTo>
                <a:lnTo>
                  <a:pt x="2450" y="649"/>
                </a:lnTo>
                <a:lnTo>
                  <a:pt x="2466" y="653"/>
                </a:lnTo>
                <a:lnTo>
                  <a:pt x="2485" y="657"/>
                </a:lnTo>
                <a:lnTo>
                  <a:pt x="2504" y="660"/>
                </a:lnTo>
                <a:lnTo>
                  <a:pt x="2527" y="661"/>
                </a:lnTo>
                <a:lnTo>
                  <a:pt x="2549" y="661"/>
                </a:lnTo>
                <a:lnTo>
                  <a:pt x="2577" y="662"/>
                </a:lnTo>
                <a:lnTo>
                  <a:pt x="2604" y="664"/>
                </a:lnTo>
                <a:lnTo>
                  <a:pt x="2631" y="666"/>
                </a:lnTo>
                <a:lnTo>
                  <a:pt x="2658" y="670"/>
                </a:lnTo>
                <a:lnTo>
                  <a:pt x="2683" y="676"/>
                </a:lnTo>
                <a:lnTo>
                  <a:pt x="2709" y="682"/>
                </a:lnTo>
                <a:lnTo>
                  <a:pt x="2734" y="689"/>
                </a:lnTo>
                <a:lnTo>
                  <a:pt x="2758" y="698"/>
                </a:lnTo>
                <a:lnTo>
                  <a:pt x="2781" y="708"/>
                </a:lnTo>
                <a:lnTo>
                  <a:pt x="2805" y="718"/>
                </a:lnTo>
                <a:lnTo>
                  <a:pt x="2828" y="730"/>
                </a:lnTo>
                <a:lnTo>
                  <a:pt x="2850" y="743"/>
                </a:lnTo>
                <a:lnTo>
                  <a:pt x="2873" y="758"/>
                </a:lnTo>
                <a:lnTo>
                  <a:pt x="2894" y="772"/>
                </a:lnTo>
                <a:lnTo>
                  <a:pt x="2915" y="790"/>
                </a:lnTo>
                <a:lnTo>
                  <a:pt x="2936" y="807"/>
                </a:lnTo>
                <a:lnTo>
                  <a:pt x="2957" y="827"/>
                </a:lnTo>
                <a:lnTo>
                  <a:pt x="2977" y="847"/>
                </a:lnTo>
                <a:lnTo>
                  <a:pt x="2994" y="868"/>
                </a:lnTo>
                <a:lnTo>
                  <a:pt x="3012" y="889"/>
                </a:lnTo>
                <a:lnTo>
                  <a:pt x="3027" y="912"/>
                </a:lnTo>
                <a:lnTo>
                  <a:pt x="3042" y="934"/>
                </a:lnTo>
                <a:lnTo>
                  <a:pt x="3055" y="958"/>
                </a:lnTo>
                <a:lnTo>
                  <a:pt x="3067" y="982"/>
                </a:lnTo>
                <a:lnTo>
                  <a:pt x="3076" y="1007"/>
                </a:lnTo>
                <a:lnTo>
                  <a:pt x="3085" y="1032"/>
                </a:lnTo>
                <a:lnTo>
                  <a:pt x="3092" y="1057"/>
                </a:lnTo>
                <a:lnTo>
                  <a:pt x="3099" y="1084"/>
                </a:lnTo>
                <a:lnTo>
                  <a:pt x="3104" y="1112"/>
                </a:lnTo>
                <a:lnTo>
                  <a:pt x="3107" y="1140"/>
                </a:lnTo>
                <a:lnTo>
                  <a:pt x="3109" y="1169"/>
                </a:lnTo>
                <a:lnTo>
                  <a:pt x="3110" y="1198"/>
                </a:lnTo>
                <a:lnTo>
                  <a:pt x="3109" y="1227"/>
                </a:lnTo>
                <a:lnTo>
                  <a:pt x="3107" y="1255"/>
                </a:lnTo>
                <a:lnTo>
                  <a:pt x="3104" y="1283"/>
                </a:lnTo>
                <a:lnTo>
                  <a:pt x="3099" y="1309"/>
                </a:lnTo>
                <a:lnTo>
                  <a:pt x="3092" y="1336"/>
                </a:lnTo>
                <a:lnTo>
                  <a:pt x="3085" y="1362"/>
                </a:lnTo>
                <a:lnTo>
                  <a:pt x="3076" y="1387"/>
                </a:lnTo>
                <a:lnTo>
                  <a:pt x="3065" y="1413"/>
                </a:lnTo>
                <a:lnTo>
                  <a:pt x="3054" y="1437"/>
                </a:lnTo>
                <a:lnTo>
                  <a:pt x="3041" y="1460"/>
                </a:lnTo>
                <a:lnTo>
                  <a:pt x="3026" y="1483"/>
                </a:lnTo>
                <a:lnTo>
                  <a:pt x="3010" y="1505"/>
                </a:lnTo>
                <a:lnTo>
                  <a:pt x="2993" y="1527"/>
                </a:lnTo>
                <a:lnTo>
                  <a:pt x="2974" y="1548"/>
                </a:lnTo>
                <a:lnTo>
                  <a:pt x="2954" y="1569"/>
                </a:lnTo>
                <a:lnTo>
                  <a:pt x="2933" y="1589"/>
                </a:lnTo>
                <a:lnTo>
                  <a:pt x="2912" y="1606"/>
                </a:lnTo>
                <a:lnTo>
                  <a:pt x="2890" y="1623"/>
                </a:lnTo>
                <a:lnTo>
                  <a:pt x="2868" y="1638"/>
                </a:lnTo>
                <a:lnTo>
                  <a:pt x="2846" y="1653"/>
                </a:lnTo>
                <a:lnTo>
                  <a:pt x="2822" y="1666"/>
                </a:lnTo>
                <a:lnTo>
                  <a:pt x="2799" y="1678"/>
                </a:lnTo>
                <a:lnTo>
                  <a:pt x="2776" y="1688"/>
                </a:lnTo>
                <a:lnTo>
                  <a:pt x="2751" y="1698"/>
                </a:lnTo>
                <a:lnTo>
                  <a:pt x="2726" y="1706"/>
                </a:lnTo>
                <a:lnTo>
                  <a:pt x="2701" y="1712"/>
                </a:lnTo>
                <a:lnTo>
                  <a:pt x="2675" y="1719"/>
                </a:lnTo>
                <a:lnTo>
                  <a:pt x="2648" y="1723"/>
                </a:lnTo>
                <a:lnTo>
                  <a:pt x="2622" y="1727"/>
                </a:lnTo>
                <a:lnTo>
                  <a:pt x="2594" y="1729"/>
                </a:lnTo>
                <a:lnTo>
                  <a:pt x="2568" y="1732"/>
                </a:lnTo>
                <a:lnTo>
                  <a:pt x="2540" y="1732"/>
                </a:lnTo>
                <a:lnTo>
                  <a:pt x="1889" y="1732"/>
                </a:lnTo>
                <a:lnTo>
                  <a:pt x="1889" y="1320"/>
                </a:lnTo>
                <a:lnTo>
                  <a:pt x="2496" y="1320"/>
                </a:lnTo>
                <a:lnTo>
                  <a:pt x="2508" y="1319"/>
                </a:lnTo>
                <a:lnTo>
                  <a:pt x="2520" y="1317"/>
                </a:lnTo>
                <a:lnTo>
                  <a:pt x="2530" y="1315"/>
                </a:lnTo>
                <a:lnTo>
                  <a:pt x="2542" y="1311"/>
                </a:lnTo>
                <a:lnTo>
                  <a:pt x="2551" y="1307"/>
                </a:lnTo>
                <a:lnTo>
                  <a:pt x="2562" y="1300"/>
                </a:lnTo>
                <a:lnTo>
                  <a:pt x="2571" y="1293"/>
                </a:lnTo>
                <a:lnTo>
                  <a:pt x="2580" y="1285"/>
                </a:lnTo>
                <a:lnTo>
                  <a:pt x="2589" y="1276"/>
                </a:lnTo>
                <a:lnTo>
                  <a:pt x="2596" y="1268"/>
                </a:lnTo>
                <a:lnTo>
                  <a:pt x="2603" y="1258"/>
                </a:lnTo>
                <a:lnTo>
                  <a:pt x="2607" y="1248"/>
                </a:lnTo>
                <a:lnTo>
                  <a:pt x="2611" y="1238"/>
                </a:lnTo>
                <a:lnTo>
                  <a:pt x="2614" y="1227"/>
                </a:lnTo>
                <a:lnTo>
                  <a:pt x="2615" y="1217"/>
                </a:lnTo>
                <a:lnTo>
                  <a:pt x="2617" y="1205"/>
                </a:lnTo>
                <a:lnTo>
                  <a:pt x="2615" y="1190"/>
                </a:lnTo>
                <a:lnTo>
                  <a:pt x="2613" y="1175"/>
                </a:lnTo>
                <a:lnTo>
                  <a:pt x="2610" y="1162"/>
                </a:lnTo>
                <a:lnTo>
                  <a:pt x="2605" y="1149"/>
                </a:lnTo>
                <a:lnTo>
                  <a:pt x="2598" y="1138"/>
                </a:lnTo>
                <a:lnTo>
                  <a:pt x="2591" y="1128"/>
                </a:lnTo>
                <a:lnTo>
                  <a:pt x="2582" y="1118"/>
                </a:lnTo>
                <a:lnTo>
                  <a:pt x="2570" y="1110"/>
                </a:lnTo>
                <a:lnTo>
                  <a:pt x="2558" y="1103"/>
                </a:lnTo>
                <a:lnTo>
                  <a:pt x="2544" y="1096"/>
                </a:lnTo>
                <a:lnTo>
                  <a:pt x="2529" y="1091"/>
                </a:lnTo>
                <a:lnTo>
                  <a:pt x="2513" y="1087"/>
                </a:lnTo>
                <a:lnTo>
                  <a:pt x="2495" y="1083"/>
                </a:lnTo>
                <a:lnTo>
                  <a:pt x="2475" y="1080"/>
                </a:lnTo>
                <a:lnTo>
                  <a:pt x="2454" y="1079"/>
                </a:lnTo>
                <a:lnTo>
                  <a:pt x="2432" y="1079"/>
                </a:lnTo>
                <a:lnTo>
                  <a:pt x="2402" y="1077"/>
                </a:lnTo>
                <a:lnTo>
                  <a:pt x="2372" y="1076"/>
                </a:lnTo>
                <a:lnTo>
                  <a:pt x="2343" y="1072"/>
                </a:lnTo>
                <a:lnTo>
                  <a:pt x="2315" y="1068"/>
                </a:lnTo>
                <a:lnTo>
                  <a:pt x="2287" y="1063"/>
                </a:lnTo>
                <a:lnTo>
                  <a:pt x="2260" y="1055"/>
                </a:lnTo>
                <a:lnTo>
                  <a:pt x="2235" y="1047"/>
                </a:lnTo>
                <a:lnTo>
                  <a:pt x="2209" y="1038"/>
                </a:lnTo>
                <a:lnTo>
                  <a:pt x="2183" y="1027"/>
                </a:lnTo>
                <a:lnTo>
                  <a:pt x="2160" y="1015"/>
                </a:lnTo>
                <a:lnTo>
                  <a:pt x="2135" y="1002"/>
                </a:lnTo>
                <a:lnTo>
                  <a:pt x="2113" y="987"/>
                </a:lnTo>
                <a:lnTo>
                  <a:pt x="2091" y="971"/>
                </a:lnTo>
                <a:lnTo>
                  <a:pt x="2069" y="954"/>
                </a:lnTo>
                <a:lnTo>
                  <a:pt x="2048" y="936"/>
                </a:lnTo>
                <a:lnTo>
                  <a:pt x="2027" y="916"/>
                </a:lnTo>
                <a:lnTo>
                  <a:pt x="2003" y="890"/>
                </a:lnTo>
                <a:lnTo>
                  <a:pt x="1981" y="864"/>
                </a:lnTo>
                <a:lnTo>
                  <a:pt x="1960" y="836"/>
                </a:lnTo>
                <a:lnTo>
                  <a:pt x="1942" y="810"/>
                </a:lnTo>
                <a:lnTo>
                  <a:pt x="1926" y="780"/>
                </a:lnTo>
                <a:lnTo>
                  <a:pt x="1912" y="753"/>
                </a:lnTo>
                <a:lnTo>
                  <a:pt x="1899" y="723"/>
                </a:lnTo>
                <a:lnTo>
                  <a:pt x="1889" y="693"/>
                </a:lnTo>
                <a:lnTo>
                  <a:pt x="1889" y="397"/>
                </a:lnTo>
                <a:close/>
              </a:path>
            </a:pathLst>
          </a:custGeom>
          <a:solidFill>
            <a:srgbClr val="1DA8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" name="Freeform 149"/>
          <xdr:cNvSpPr>
            <a:spLocks noEditPoints="1"/>
          </xdr:cNvSpPr>
        </xdr:nvSpPr>
        <xdr:spPr bwMode="auto">
          <a:xfrm>
            <a:off x="272" y="146"/>
            <a:ext cx="987" cy="444"/>
          </a:xfrm>
          <a:custGeom>
            <a:avLst/>
            <a:gdLst>
              <a:gd name="T0" fmla="*/ 9 w 1975"/>
              <a:gd name="T1" fmla="*/ 183 h 1779"/>
              <a:gd name="T2" fmla="*/ 39 w 1975"/>
              <a:gd name="T3" fmla="*/ 141 h 1779"/>
              <a:gd name="T4" fmla="*/ 47 w 1975"/>
              <a:gd name="T5" fmla="*/ 170 h 1779"/>
              <a:gd name="T6" fmla="*/ 31 w 1975"/>
              <a:gd name="T7" fmla="*/ 211 h 1779"/>
              <a:gd name="T8" fmla="*/ 69 w 1975"/>
              <a:gd name="T9" fmla="*/ 117 h 1779"/>
              <a:gd name="T10" fmla="*/ 135 w 1975"/>
              <a:gd name="T11" fmla="*/ 81 h 1779"/>
              <a:gd name="T12" fmla="*/ 116 w 1975"/>
              <a:gd name="T13" fmla="*/ 110 h 1779"/>
              <a:gd name="T14" fmla="*/ 45 w 1975"/>
              <a:gd name="T15" fmla="*/ 136 h 1779"/>
              <a:gd name="T16" fmla="*/ 347 w 1975"/>
              <a:gd name="T17" fmla="*/ 20 h 1779"/>
              <a:gd name="T18" fmla="*/ 240 w 1975"/>
              <a:gd name="T19" fmla="*/ 59 h 1779"/>
              <a:gd name="T20" fmla="*/ 487 w 1975"/>
              <a:gd name="T21" fmla="*/ 4 h 1779"/>
              <a:gd name="T22" fmla="*/ 521 w 1975"/>
              <a:gd name="T23" fmla="*/ 15 h 1779"/>
              <a:gd name="T24" fmla="*/ 972 w 1975"/>
              <a:gd name="T25" fmla="*/ 0 h 1779"/>
              <a:gd name="T26" fmla="*/ 980 w 1975"/>
              <a:gd name="T27" fmla="*/ 1 h 1779"/>
              <a:gd name="T28" fmla="*/ 984 w 1975"/>
              <a:gd name="T29" fmla="*/ 10 h 1779"/>
              <a:gd name="T30" fmla="*/ 700 w 1975"/>
              <a:gd name="T31" fmla="*/ 115 h 1779"/>
              <a:gd name="T32" fmla="*/ 692 w 1975"/>
              <a:gd name="T33" fmla="*/ 117 h 1779"/>
              <a:gd name="T34" fmla="*/ 675 w 1975"/>
              <a:gd name="T35" fmla="*/ 111 h 1779"/>
              <a:gd name="T36" fmla="*/ 631 w 1975"/>
              <a:gd name="T37" fmla="*/ 117 h 1779"/>
              <a:gd name="T38" fmla="*/ 565 w 1975"/>
              <a:gd name="T39" fmla="*/ 119 h 1779"/>
              <a:gd name="T40" fmla="*/ 544 w 1975"/>
              <a:gd name="T41" fmla="*/ 108 h 1779"/>
              <a:gd name="T42" fmla="*/ 491 w 1975"/>
              <a:gd name="T43" fmla="*/ 126 h 1779"/>
              <a:gd name="T44" fmla="*/ 384 w 1975"/>
              <a:gd name="T45" fmla="*/ 138 h 1779"/>
              <a:gd name="T46" fmla="*/ 496 w 1975"/>
              <a:gd name="T47" fmla="*/ 113 h 1779"/>
              <a:gd name="T48" fmla="*/ 348 w 1975"/>
              <a:gd name="T49" fmla="*/ 172 h 1779"/>
              <a:gd name="T50" fmla="*/ 349 w 1975"/>
              <a:gd name="T51" fmla="*/ 151 h 1779"/>
              <a:gd name="T52" fmla="*/ 321 w 1975"/>
              <a:gd name="T53" fmla="*/ 196 h 1779"/>
              <a:gd name="T54" fmla="*/ 284 w 1975"/>
              <a:gd name="T55" fmla="*/ 210 h 1779"/>
              <a:gd name="T56" fmla="*/ 313 w 1975"/>
              <a:gd name="T57" fmla="*/ 222 h 1779"/>
              <a:gd name="T58" fmla="*/ 335 w 1975"/>
              <a:gd name="T59" fmla="*/ 263 h 1779"/>
              <a:gd name="T60" fmla="*/ 283 w 1975"/>
              <a:gd name="T61" fmla="*/ 228 h 1779"/>
              <a:gd name="T62" fmla="*/ 372 w 1975"/>
              <a:gd name="T63" fmla="*/ 285 h 1779"/>
              <a:gd name="T64" fmla="*/ 340 w 1975"/>
              <a:gd name="T65" fmla="*/ 289 h 1779"/>
              <a:gd name="T66" fmla="*/ 426 w 1975"/>
              <a:gd name="T67" fmla="*/ 304 h 1779"/>
              <a:gd name="T68" fmla="*/ 481 w 1975"/>
              <a:gd name="T69" fmla="*/ 329 h 1779"/>
              <a:gd name="T70" fmla="*/ 403 w 1975"/>
              <a:gd name="T71" fmla="*/ 297 h 1779"/>
              <a:gd name="T72" fmla="*/ 614 w 1975"/>
              <a:gd name="T73" fmla="*/ 328 h 1779"/>
              <a:gd name="T74" fmla="*/ 528 w 1975"/>
              <a:gd name="T75" fmla="*/ 335 h 1779"/>
              <a:gd name="T76" fmla="*/ 631 w 1975"/>
              <a:gd name="T77" fmla="*/ 328 h 1779"/>
              <a:gd name="T78" fmla="*/ 703 w 1975"/>
              <a:gd name="T79" fmla="*/ 331 h 1779"/>
              <a:gd name="T80" fmla="*/ 696 w 1975"/>
              <a:gd name="T81" fmla="*/ 339 h 1779"/>
              <a:gd name="T82" fmla="*/ 700 w 1975"/>
              <a:gd name="T83" fmla="*/ 329 h 1779"/>
              <a:gd name="T84" fmla="*/ 986 w 1975"/>
              <a:gd name="T85" fmla="*/ 440 h 1779"/>
              <a:gd name="T86" fmla="*/ 967 w 1975"/>
              <a:gd name="T87" fmla="*/ 444 h 1779"/>
              <a:gd name="T88" fmla="*/ 972 w 1975"/>
              <a:gd name="T89" fmla="*/ 444 h 1779"/>
              <a:gd name="T90" fmla="*/ 401 w 1975"/>
              <a:gd name="T91" fmla="*/ 432 h 1779"/>
              <a:gd name="T92" fmla="*/ 550 w 1975"/>
              <a:gd name="T93" fmla="*/ 431 h 1779"/>
              <a:gd name="T94" fmla="*/ 270 w 1975"/>
              <a:gd name="T95" fmla="*/ 408 h 1779"/>
              <a:gd name="T96" fmla="*/ 263 w 1975"/>
              <a:gd name="T97" fmla="*/ 392 h 1779"/>
              <a:gd name="T98" fmla="*/ 156 w 1975"/>
              <a:gd name="T99" fmla="*/ 372 h 1779"/>
              <a:gd name="T100" fmla="*/ 76 w 1975"/>
              <a:gd name="T101" fmla="*/ 332 h 1779"/>
              <a:gd name="T102" fmla="*/ 83 w 1975"/>
              <a:gd name="T103" fmla="*/ 313 h 1779"/>
              <a:gd name="T104" fmla="*/ 158 w 1975"/>
              <a:gd name="T105" fmla="*/ 355 h 1779"/>
              <a:gd name="T106" fmla="*/ 25 w 1975"/>
              <a:gd name="T107" fmla="*/ 288 h 1779"/>
              <a:gd name="T108" fmla="*/ 3 w 1975"/>
              <a:gd name="T109" fmla="*/ 245 h 1779"/>
              <a:gd name="T110" fmla="*/ 31 w 1975"/>
              <a:gd name="T111" fmla="*/ 239 h 1779"/>
              <a:gd name="T112" fmla="*/ 50 w 1975"/>
              <a:gd name="T113" fmla="*/ 280 h 1779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975"/>
              <a:gd name="T172" fmla="*/ 0 h 1779"/>
              <a:gd name="T173" fmla="*/ 1975 w 1975"/>
              <a:gd name="T174" fmla="*/ 1779 h 1779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975" h="1779">
                <a:moveTo>
                  <a:pt x="0" y="890"/>
                </a:moveTo>
                <a:lnTo>
                  <a:pt x="2" y="867"/>
                </a:lnTo>
                <a:lnTo>
                  <a:pt x="3" y="843"/>
                </a:lnTo>
                <a:lnTo>
                  <a:pt x="4" y="821"/>
                </a:lnTo>
                <a:lnTo>
                  <a:pt x="6" y="798"/>
                </a:lnTo>
                <a:lnTo>
                  <a:pt x="10" y="776"/>
                </a:lnTo>
                <a:lnTo>
                  <a:pt x="13" y="753"/>
                </a:lnTo>
                <a:lnTo>
                  <a:pt x="18" y="732"/>
                </a:lnTo>
                <a:lnTo>
                  <a:pt x="24" y="709"/>
                </a:lnTo>
                <a:lnTo>
                  <a:pt x="30" y="688"/>
                </a:lnTo>
                <a:lnTo>
                  <a:pt x="35" y="667"/>
                </a:lnTo>
                <a:lnTo>
                  <a:pt x="44" y="646"/>
                </a:lnTo>
                <a:lnTo>
                  <a:pt x="51" y="626"/>
                </a:lnTo>
                <a:lnTo>
                  <a:pt x="60" y="605"/>
                </a:lnTo>
                <a:lnTo>
                  <a:pt x="69" y="585"/>
                </a:lnTo>
                <a:lnTo>
                  <a:pt x="79" y="564"/>
                </a:lnTo>
                <a:lnTo>
                  <a:pt x="90" y="544"/>
                </a:lnTo>
                <a:lnTo>
                  <a:pt x="144" y="565"/>
                </a:lnTo>
                <a:lnTo>
                  <a:pt x="134" y="583"/>
                </a:lnTo>
                <a:lnTo>
                  <a:pt x="124" y="602"/>
                </a:lnTo>
                <a:lnTo>
                  <a:pt x="116" y="622"/>
                </a:lnTo>
                <a:lnTo>
                  <a:pt x="108" y="640"/>
                </a:lnTo>
                <a:lnTo>
                  <a:pt x="100" y="660"/>
                </a:lnTo>
                <a:lnTo>
                  <a:pt x="94" y="680"/>
                </a:lnTo>
                <a:lnTo>
                  <a:pt x="87" y="700"/>
                </a:lnTo>
                <a:lnTo>
                  <a:pt x="82" y="720"/>
                </a:lnTo>
                <a:lnTo>
                  <a:pt x="76" y="741"/>
                </a:lnTo>
                <a:lnTo>
                  <a:pt x="73" y="761"/>
                </a:lnTo>
                <a:lnTo>
                  <a:pt x="69" y="782"/>
                </a:lnTo>
                <a:lnTo>
                  <a:pt x="66" y="803"/>
                </a:lnTo>
                <a:lnTo>
                  <a:pt x="63" y="825"/>
                </a:lnTo>
                <a:lnTo>
                  <a:pt x="62" y="846"/>
                </a:lnTo>
                <a:lnTo>
                  <a:pt x="61" y="868"/>
                </a:lnTo>
                <a:lnTo>
                  <a:pt x="61" y="890"/>
                </a:lnTo>
                <a:lnTo>
                  <a:pt x="0" y="890"/>
                </a:lnTo>
                <a:close/>
                <a:moveTo>
                  <a:pt x="90" y="544"/>
                </a:moveTo>
                <a:lnTo>
                  <a:pt x="101" y="525"/>
                </a:lnTo>
                <a:lnTo>
                  <a:pt x="114" y="505"/>
                </a:lnTo>
                <a:lnTo>
                  <a:pt x="127" y="485"/>
                </a:lnTo>
                <a:lnTo>
                  <a:pt x="139" y="467"/>
                </a:lnTo>
                <a:lnTo>
                  <a:pt x="153" y="448"/>
                </a:lnTo>
                <a:lnTo>
                  <a:pt x="169" y="430"/>
                </a:lnTo>
                <a:lnTo>
                  <a:pt x="184" y="411"/>
                </a:lnTo>
                <a:lnTo>
                  <a:pt x="200" y="394"/>
                </a:lnTo>
                <a:lnTo>
                  <a:pt x="218" y="375"/>
                </a:lnTo>
                <a:lnTo>
                  <a:pt x="235" y="358"/>
                </a:lnTo>
                <a:lnTo>
                  <a:pt x="253" y="341"/>
                </a:lnTo>
                <a:lnTo>
                  <a:pt x="271" y="324"/>
                </a:lnTo>
                <a:lnTo>
                  <a:pt x="312" y="290"/>
                </a:lnTo>
                <a:lnTo>
                  <a:pt x="354" y="257"/>
                </a:lnTo>
                <a:lnTo>
                  <a:pt x="394" y="294"/>
                </a:lnTo>
                <a:lnTo>
                  <a:pt x="354" y="325"/>
                </a:lnTo>
                <a:lnTo>
                  <a:pt x="316" y="357"/>
                </a:lnTo>
                <a:lnTo>
                  <a:pt x="281" y="389"/>
                </a:lnTo>
                <a:lnTo>
                  <a:pt x="248" y="423"/>
                </a:lnTo>
                <a:lnTo>
                  <a:pt x="233" y="439"/>
                </a:lnTo>
                <a:lnTo>
                  <a:pt x="219" y="456"/>
                </a:lnTo>
                <a:lnTo>
                  <a:pt x="205" y="475"/>
                </a:lnTo>
                <a:lnTo>
                  <a:pt x="191" y="492"/>
                </a:lnTo>
                <a:lnTo>
                  <a:pt x="178" y="509"/>
                </a:lnTo>
                <a:lnTo>
                  <a:pt x="166" y="528"/>
                </a:lnTo>
                <a:lnTo>
                  <a:pt x="155" y="546"/>
                </a:lnTo>
                <a:lnTo>
                  <a:pt x="144" y="565"/>
                </a:lnTo>
                <a:lnTo>
                  <a:pt x="90" y="544"/>
                </a:lnTo>
                <a:close/>
                <a:moveTo>
                  <a:pt x="354" y="257"/>
                </a:moveTo>
                <a:lnTo>
                  <a:pt x="399" y="227"/>
                </a:lnTo>
                <a:lnTo>
                  <a:pt x="446" y="198"/>
                </a:lnTo>
                <a:lnTo>
                  <a:pt x="492" y="170"/>
                </a:lnTo>
                <a:lnTo>
                  <a:pt x="541" y="145"/>
                </a:lnTo>
                <a:lnTo>
                  <a:pt x="590" y="122"/>
                </a:lnTo>
                <a:lnTo>
                  <a:pt x="642" y="101"/>
                </a:lnTo>
                <a:lnTo>
                  <a:pt x="694" y="82"/>
                </a:lnTo>
                <a:lnTo>
                  <a:pt x="748" y="65"/>
                </a:lnTo>
                <a:lnTo>
                  <a:pt x="768" y="110"/>
                </a:lnTo>
                <a:lnTo>
                  <a:pt x="718" y="127"/>
                </a:lnTo>
                <a:lnTo>
                  <a:pt x="668" y="145"/>
                </a:lnTo>
                <a:lnTo>
                  <a:pt x="620" y="166"/>
                </a:lnTo>
                <a:lnTo>
                  <a:pt x="572" y="187"/>
                </a:lnTo>
                <a:lnTo>
                  <a:pt x="526" y="211"/>
                </a:lnTo>
                <a:lnTo>
                  <a:pt x="481" y="237"/>
                </a:lnTo>
                <a:lnTo>
                  <a:pt x="437" y="264"/>
                </a:lnTo>
                <a:lnTo>
                  <a:pt x="394" y="294"/>
                </a:lnTo>
                <a:lnTo>
                  <a:pt x="354" y="257"/>
                </a:lnTo>
                <a:close/>
                <a:moveTo>
                  <a:pt x="748" y="65"/>
                </a:moveTo>
                <a:lnTo>
                  <a:pt x="803" y="49"/>
                </a:lnTo>
                <a:lnTo>
                  <a:pt x="859" y="37"/>
                </a:lnTo>
                <a:lnTo>
                  <a:pt x="916" y="25"/>
                </a:lnTo>
                <a:lnTo>
                  <a:pt x="975" y="16"/>
                </a:lnTo>
                <a:lnTo>
                  <a:pt x="1036" y="9"/>
                </a:lnTo>
                <a:lnTo>
                  <a:pt x="1096" y="4"/>
                </a:lnTo>
                <a:lnTo>
                  <a:pt x="1158" y="2"/>
                </a:lnTo>
                <a:lnTo>
                  <a:pt x="1223" y="0"/>
                </a:lnTo>
                <a:lnTo>
                  <a:pt x="1223" y="49"/>
                </a:lnTo>
                <a:lnTo>
                  <a:pt x="1162" y="51"/>
                </a:lnTo>
                <a:lnTo>
                  <a:pt x="1101" y="53"/>
                </a:lnTo>
                <a:lnTo>
                  <a:pt x="1043" y="59"/>
                </a:lnTo>
                <a:lnTo>
                  <a:pt x="985" y="65"/>
                </a:lnTo>
                <a:lnTo>
                  <a:pt x="929" y="73"/>
                </a:lnTo>
                <a:lnTo>
                  <a:pt x="874" y="84"/>
                </a:lnTo>
                <a:lnTo>
                  <a:pt x="821" y="97"/>
                </a:lnTo>
                <a:lnTo>
                  <a:pt x="768" y="110"/>
                </a:lnTo>
                <a:lnTo>
                  <a:pt x="748" y="65"/>
                </a:lnTo>
                <a:close/>
                <a:moveTo>
                  <a:pt x="1223" y="0"/>
                </a:moveTo>
                <a:lnTo>
                  <a:pt x="1945" y="0"/>
                </a:lnTo>
                <a:lnTo>
                  <a:pt x="1945" y="49"/>
                </a:lnTo>
                <a:lnTo>
                  <a:pt x="1223" y="49"/>
                </a:lnTo>
                <a:lnTo>
                  <a:pt x="1223" y="0"/>
                </a:lnTo>
                <a:close/>
                <a:moveTo>
                  <a:pt x="1945" y="25"/>
                </a:moveTo>
                <a:lnTo>
                  <a:pt x="1945" y="0"/>
                </a:lnTo>
                <a:lnTo>
                  <a:pt x="1951" y="2"/>
                </a:lnTo>
                <a:lnTo>
                  <a:pt x="1956" y="3"/>
                </a:lnTo>
                <a:lnTo>
                  <a:pt x="1961" y="6"/>
                </a:lnTo>
                <a:lnTo>
                  <a:pt x="1966" y="8"/>
                </a:lnTo>
                <a:lnTo>
                  <a:pt x="1969" y="12"/>
                </a:lnTo>
                <a:lnTo>
                  <a:pt x="1973" y="16"/>
                </a:lnTo>
                <a:lnTo>
                  <a:pt x="1974" y="20"/>
                </a:lnTo>
                <a:lnTo>
                  <a:pt x="1975" y="25"/>
                </a:lnTo>
                <a:lnTo>
                  <a:pt x="1974" y="31"/>
                </a:lnTo>
                <a:lnTo>
                  <a:pt x="1973" y="35"/>
                </a:lnTo>
                <a:lnTo>
                  <a:pt x="1969" y="39"/>
                </a:lnTo>
                <a:lnTo>
                  <a:pt x="1966" y="43"/>
                </a:lnTo>
                <a:lnTo>
                  <a:pt x="1961" y="45"/>
                </a:lnTo>
                <a:lnTo>
                  <a:pt x="1956" y="48"/>
                </a:lnTo>
                <a:lnTo>
                  <a:pt x="1951" y="49"/>
                </a:lnTo>
                <a:lnTo>
                  <a:pt x="1945" y="49"/>
                </a:lnTo>
                <a:lnTo>
                  <a:pt x="1945" y="25"/>
                </a:lnTo>
                <a:close/>
                <a:moveTo>
                  <a:pt x="1965" y="44"/>
                </a:moveTo>
                <a:lnTo>
                  <a:pt x="1400" y="460"/>
                </a:lnTo>
                <a:lnTo>
                  <a:pt x="1360" y="424"/>
                </a:lnTo>
                <a:lnTo>
                  <a:pt x="1925" y="7"/>
                </a:lnTo>
                <a:lnTo>
                  <a:pt x="1965" y="44"/>
                </a:lnTo>
                <a:close/>
                <a:moveTo>
                  <a:pt x="1380" y="442"/>
                </a:moveTo>
                <a:lnTo>
                  <a:pt x="1400" y="460"/>
                </a:lnTo>
                <a:lnTo>
                  <a:pt x="1396" y="463"/>
                </a:lnTo>
                <a:lnTo>
                  <a:pt x="1390" y="465"/>
                </a:lnTo>
                <a:lnTo>
                  <a:pt x="1384" y="467"/>
                </a:lnTo>
                <a:lnTo>
                  <a:pt x="1379" y="467"/>
                </a:lnTo>
                <a:lnTo>
                  <a:pt x="1373" y="465"/>
                </a:lnTo>
                <a:lnTo>
                  <a:pt x="1367" y="464"/>
                </a:lnTo>
                <a:lnTo>
                  <a:pt x="1363" y="461"/>
                </a:lnTo>
                <a:lnTo>
                  <a:pt x="1358" y="459"/>
                </a:lnTo>
                <a:lnTo>
                  <a:pt x="1355" y="455"/>
                </a:lnTo>
                <a:lnTo>
                  <a:pt x="1352" y="450"/>
                </a:lnTo>
                <a:lnTo>
                  <a:pt x="1351" y="446"/>
                </a:lnTo>
                <a:lnTo>
                  <a:pt x="1350" y="440"/>
                </a:lnTo>
                <a:lnTo>
                  <a:pt x="1351" y="436"/>
                </a:lnTo>
                <a:lnTo>
                  <a:pt x="1353" y="432"/>
                </a:lnTo>
                <a:lnTo>
                  <a:pt x="1356" y="427"/>
                </a:lnTo>
                <a:lnTo>
                  <a:pt x="1360" y="424"/>
                </a:lnTo>
                <a:lnTo>
                  <a:pt x="1380" y="442"/>
                </a:lnTo>
                <a:close/>
                <a:moveTo>
                  <a:pt x="1380" y="467"/>
                </a:moveTo>
                <a:lnTo>
                  <a:pt x="1262" y="467"/>
                </a:lnTo>
                <a:lnTo>
                  <a:pt x="1262" y="418"/>
                </a:lnTo>
                <a:lnTo>
                  <a:pt x="1380" y="418"/>
                </a:lnTo>
                <a:lnTo>
                  <a:pt x="1380" y="467"/>
                </a:lnTo>
                <a:close/>
                <a:moveTo>
                  <a:pt x="1262" y="467"/>
                </a:moveTo>
                <a:lnTo>
                  <a:pt x="1228" y="467"/>
                </a:lnTo>
                <a:lnTo>
                  <a:pt x="1196" y="468"/>
                </a:lnTo>
                <a:lnTo>
                  <a:pt x="1163" y="471"/>
                </a:lnTo>
                <a:lnTo>
                  <a:pt x="1131" y="475"/>
                </a:lnTo>
                <a:lnTo>
                  <a:pt x="1100" y="479"/>
                </a:lnTo>
                <a:lnTo>
                  <a:pt x="1070" y="484"/>
                </a:lnTo>
                <a:lnTo>
                  <a:pt x="1040" y="491"/>
                </a:lnTo>
                <a:lnTo>
                  <a:pt x="1011" y="497"/>
                </a:lnTo>
                <a:lnTo>
                  <a:pt x="992" y="451"/>
                </a:lnTo>
                <a:lnTo>
                  <a:pt x="1024" y="443"/>
                </a:lnTo>
                <a:lnTo>
                  <a:pt x="1056" y="436"/>
                </a:lnTo>
                <a:lnTo>
                  <a:pt x="1088" y="431"/>
                </a:lnTo>
                <a:lnTo>
                  <a:pt x="1122" y="426"/>
                </a:lnTo>
                <a:lnTo>
                  <a:pt x="1156" y="422"/>
                </a:lnTo>
                <a:lnTo>
                  <a:pt x="1191" y="419"/>
                </a:lnTo>
                <a:lnTo>
                  <a:pt x="1226" y="418"/>
                </a:lnTo>
                <a:lnTo>
                  <a:pt x="1262" y="418"/>
                </a:lnTo>
                <a:lnTo>
                  <a:pt x="1262" y="467"/>
                </a:lnTo>
                <a:close/>
                <a:moveTo>
                  <a:pt x="1011" y="497"/>
                </a:moveTo>
                <a:lnTo>
                  <a:pt x="983" y="505"/>
                </a:lnTo>
                <a:lnTo>
                  <a:pt x="956" y="514"/>
                </a:lnTo>
                <a:lnTo>
                  <a:pt x="929" y="525"/>
                </a:lnTo>
                <a:lnTo>
                  <a:pt x="904" y="536"/>
                </a:lnTo>
                <a:lnTo>
                  <a:pt x="878" y="548"/>
                </a:lnTo>
                <a:lnTo>
                  <a:pt x="853" y="561"/>
                </a:lnTo>
                <a:lnTo>
                  <a:pt x="829" y="575"/>
                </a:lnTo>
                <a:lnTo>
                  <a:pt x="807" y="590"/>
                </a:lnTo>
                <a:lnTo>
                  <a:pt x="768" y="552"/>
                </a:lnTo>
                <a:lnTo>
                  <a:pt x="794" y="536"/>
                </a:lnTo>
                <a:lnTo>
                  <a:pt x="819" y="521"/>
                </a:lnTo>
                <a:lnTo>
                  <a:pt x="846" y="507"/>
                </a:lnTo>
                <a:lnTo>
                  <a:pt x="874" y="493"/>
                </a:lnTo>
                <a:lnTo>
                  <a:pt x="902" y="481"/>
                </a:lnTo>
                <a:lnTo>
                  <a:pt x="932" y="469"/>
                </a:lnTo>
                <a:lnTo>
                  <a:pt x="962" y="460"/>
                </a:lnTo>
                <a:lnTo>
                  <a:pt x="992" y="451"/>
                </a:lnTo>
                <a:lnTo>
                  <a:pt x="1011" y="497"/>
                </a:lnTo>
                <a:close/>
                <a:moveTo>
                  <a:pt x="807" y="590"/>
                </a:moveTo>
                <a:lnTo>
                  <a:pt x="784" y="605"/>
                </a:lnTo>
                <a:lnTo>
                  <a:pt x="763" y="621"/>
                </a:lnTo>
                <a:lnTo>
                  <a:pt x="745" y="638"/>
                </a:lnTo>
                <a:lnTo>
                  <a:pt x="727" y="654"/>
                </a:lnTo>
                <a:lnTo>
                  <a:pt x="711" y="671"/>
                </a:lnTo>
                <a:lnTo>
                  <a:pt x="696" y="689"/>
                </a:lnTo>
                <a:lnTo>
                  <a:pt x="683" y="707"/>
                </a:lnTo>
                <a:lnTo>
                  <a:pt x="670" y="725"/>
                </a:lnTo>
                <a:lnTo>
                  <a:pt x="616" y="704"/>
                </a:lnTo>
                <a:lnTo>
                  <a:pt x="630" y="683"/>
                </a:lnTo>
                <a:lnTo>
                  <a:pt x="645" y="663"/>
                </a:lnTo>
                <a:lnTo>
                  <a:pt x="662" y="643"/>
                </a:lnTo>
                <a:lnTo>
                  <a:pt x="680" y="623"/>
                </a:lnTo>
                <a:lnTo>
                  <a:pt x="699" y="605"/>
                </a:lnTo>
                <a:lnTo>
                  <a:pt x="721" y="587"/>
                </a:lnTo>
                <a:lnTo>
                  <a:pt x="744" y="569"/>
                </a:lnTo>
                <a:lnTo>
                  <a:pt x="768" y="552"/>
                </a:lnTo>
                <a:lnTo>
                  <a:pt x="807" y="590"/>
                </a:lnTo>
                <a:close/>
                <a:moveTo>
                  <a:pt x="670" y="725"/>
                </a:moveTo>
                <a:lnTo>
                  <a:pt x="659" y="745"/>
                </a:lnTo>
                <a:lnTo>
                  <a:pt x="651" y="764"/>
                </a:lnTo>
                <a:lnTo>
                  <a:pt x="643" y="784"/>
                </a:lnTo>
                <a:lnTo>
                  <a:pt x="636" y="805"/>
                </a:lnTo>
                <a:lnTo>
                  <a:pt x="631" y="825"/>
                </a:lnTo>
                <a:lnTo>
                  <a:pt x="628" y="846"/>
                </a:lnTo>
                <a:lnTo>
                  <a:pt x="626" y="868"/>
                </a:lnTo>
                <a:lnTo>
                  <a:pt x="626" y="890"/>
                </a:lnTo>
                <a:lnTo>
                  <a:pt x="565" y="890"/>
                </a:lnTo>
                <a:lnTo>
                  <a:pt x="566" y="866"/>
                </a:lnTo>
                <a:lnTo>
                  <a:pt x="568" y="841"/>
                </a:lnTo>
                <a:lnTo>
                  <a:pt x="573" y="817"/>
                </a:lnTo>
                <a:lnTo>
                  <a:pt x="579" y="793"/>
                </a:lnTo>
                <a:lnTo>
                  <a:pt x="586" y="770"/>
                </a:lnTo>
                <a:lnTo>
                  <a:pt x="594" y="748"/>
                </a:lnTo>
                <a:lnTo>
                  <a:pt x="604" y="725"/>
                </a:lnTo>
                <a:lnTo>
                  <a:pt x="616" y="704"/>
                </a:lnTo>
                <a:lnTo>
                  <a:pt x="670" y="725"/>
                </a:lnTo>
                <a:close/>
                <a:moveTo>
                  <a:pt x="626" y="890"/>
                </a:moveTo>
                <a:lnTo>
                  <a:pt x="626" y="912"/>
                </a:lnTo>
                <a:lnTo>
                  <a:pt x="628" y="935"/>
                </a:lnTo>
                <a:lnTo>
                  <a:pt x="631" y="956"/>
                </a:lnTo>
                <a:lnTo>
                  <a:pt x="636" y="976"/>
                </a:lnTo>
                <a:lnTo>
                  <a:pt x="643" y="997"/>
                </a:lnTo>
                <a:lnTo>
                  <a:pt x="651" y="1017"/>
                </a:lnTo>
                <a:lnTo>
                  <a:pt x="659" y="1035"/>
                </a:lnTo>
                <a:lnTo>
                  <a:pt x="670" y="1055"/>
                </a:lnTo>
                <a:lnTo>
                  <a:pt x="616" y="1076"/>
                </a:lnTo>
                <a:lnTo>
                  <a:pt x="604" y="1055"/>
                </a:lnTo>
                <a:lnTo>
                  <a:pt x="594" y="1033"/>
                </a:lnTo>
                <a:lnTo>
                  <a:pt x="586" y="1010"/>
                </a:lnTo>
                <a:lnTo>
                  <a:pt x="579" y="988"/>
                </a:lnTo>
                <a:lnTo>
                  <a:pt x="573" y="964"/>
                </a:lnTo>
                <a:lnTo>
                  <a:pt x="568" y="940"/>
                </a:lnTo>
                <a:lnTo>
                  <a:pt x="566" y="915"/>
                </a:lnTo>
                <a:lnTo>
                  <a:pt x="565" y="890"/>
                </a:lnTo>
                <a:lnTo>
                  <a:pt x="626" y="890"/>
                </a:lnTo>
                <a:close/>
                <a:moveTo>
                  <a:pt x="670" y="1055"/>
                </a:moveTo>
                <a:lnTo>
                  <a:pt x="683" y="1074"/>
                </a:lnTo>
                <a:lnTo>
                  <a:pt x="696" y="1091"/>
                </a:lnTo>
                <a:lnTo>
                  <a:pt x="711" y="1110"/>
                </a:lnTo>
                <a:lnTo>
                  <a:pt x="727" y="1126"/>
                </a:lnTo>
                <a:lnTo>
                  <a:pt x="745" y="1143"/>
                </a:lnTo>
                <a:lnTo>
                  <a:pt x="763" y="1159"/>
                </a:lnTo>
                <a:lnTo>
                  <a:pt x="784" y="1175"/>
                </a:lnTo>
                <a:lnTo>
                  <a:pt x="807" y="1190"/>
                </a:lnTo>
                <a:lnTo>
                  <a:pt x="768" y="1229"/>
                </a:lnTo>
                <a:lnTo>
                  <a:pt x="744" y="1212"/>
                </a:lnTo>
                <a:lnTo>
                  <a:pt x="721" y="1193"/>
                </a:lnTo>
                <a:lnTo>
                  <a:pt x="699" y="1176"/>
                </a:lnTo>
                <a:lnTo>
                  <a:pt x="680" y="1156"/>
                </a:lnTo>
                <a:lnTo>
                  <a:pt x="662" y="1137"/>
                </a:lnTo>
                <a:lnTo>
                  <a:pt x="645" y="1118"/>
                </a:lnTo>
                <a:lnTo>
                  <a:pt x="630" y="1098"/>
                </a:lnTo>
                <a:lnTo>
                  <a:pt x="616" y="1076"/>
                </a:lnTo>
                <a:lnTo>
                  <a:pt x="670" y="1055"/>
                </a:lnTo>
                <a:close/>
                <a:moveTo>
                  <a:pt x="807" y="1190"/>
                </a:moveTo>
                <a:lnTo>
                  <a:pt x="829" y="1205"/>
                </a:lnTo>
                <a:lnTo>
                  <a:pt x="853" y="1220"/>
                </a:lnTo>
                <a:lnTo>
                  <a:pt x="878" y="1233"/>
                </a:lnTo>
                <a:lnTo>
                  <a:pt x="904" y="1245"/>
                </a:lnTo>
                <a:lnTo>
                  <a:pt x="929" y="1255"/>
                </a:lnTo>
                <a:lnTo>
                  <a:pt x="956" y="1266"/>
                </a:lnTo>
                <a:lnTo>
                  <a:pt x="983" y="1275"/>
                </a:lnTo>
                <a:lnTo>
                  <a:pt x="1011" y="1283"/>
                </a:lnTo>
                <a:lnTo>
                  <a:pt x="992" y="1330"/>
                </a:lnTo>
                <a:lnTo>
                  <a:pt x="962" y="1320"/>
                </a:lnTo>
                <a:lnTo>
                  <a:pt x="932" y="1310"/>
                </a:lnTo>
                <a:lnTo>
                  <a:pt x="902" y="1299"/>
                </a:lnTo>
                <a:lnTo>
                  <a:pt x="874" y="1287"/>
                </a:lnTo>
                <a:lnTo>
                  <a:pt x="846" y="1274"/>
                </a:lnTo>
                <a:lnTo>
                  <a:pt x="819" y="1259"/>
                </a:lnTo>
                <a:lnTo>
                  <a:pt x="794" y="1245"/>
                </a:lnTo>
                <a:lnTo>
                  <a:pt x="768" y="1229"/>
                </a:lnTo>
                <a:lnTo>
                  <a:pt x="807" y="1190"/>
                </a:lnTo>
                <a:close/>
                <a:moveTo>
                  <a:pt x="1011" y="1283"/>
                </a:moveTo>
                <a:lnTo>
                  <a:pt x="1040" y="1290"/>
                </a:lnTo>
                <a:lnTo>
                  <a:pt x="1070" y="1297"/>
                </a:lnTo>
                <a:lnTo>
                  <a:pt x="1100" y="1302"/>
                </a:lnTo>
                <a:lnTo>
                  <a:pt x="1131" y="1306"/>
                </a:lnTo>
                <a:lnTo>
                  <a:pt x="1163" y="1310"/>
                </a:lnTo>
                <a:lnTo>
                  <a:pt x="1196" y="1312"/>
                </a:lnTo>
                <a:lnTo>
                  <a:pt x="1228" y="1314"/>
                </a:lnTo>
                <a:lnTo>
                  <a:pt x="1262" y="1314"/>
                </a:lnTo>
                <a:lnTo>
                  <a:pt x="1262" y="1363"/>
                </a:lnTo>
                <a:lnTo>
                  <a:pt x="1226" y="1363"/>
                </a:lnTo>
                <a:lnTo>
                  <a:pt x="1191" y="1360"/>
                </a:lnTo>
                <a:lnTo>
                  <a:pt x="1156" y="1357"/>
                </a:lnTo>
                <a:lnTo>
                  <a:pt x="1122" y="1355"/>
                </a:lnTo>
                <a:lnTo>
                  <a:pt x="1088" y="1350"/>
                </a:lnTo>
                <a:lnTo>
                  <a:pt x="1056" y="1344"/>
                </a:lnTo>
                <a:lnTo>
                  <a:pt x="1024" y="1338"/>
                </a:lnTo>
                <a:lnTo>
                  <a:pt x="992" y="1330"/>
                </a:lnTo>
                <a:lnTo>
                  <a:pt x="1011" y="1283"/>
                </a:lnTo>
                <a:close/>
                <a:moveTo>
                  <a:pt x="1262" y="1314"/>
                </a:moveTo>
                <a:lnTo>
                  <a:pt x="1380" y="1314"/>
                </a:lnTo>
                <a:lnTo>
                  <a:pt x="1380" y="1363"/>
                </a:lnTo>
                <a:lnTo>
                  <a:pt x="1262" y="1363"/>
                </a:lnTo>
                <a:lnTo>
                  <a:pt x="1262" y="1314"/>
                </a:lnTo>
                <a:close/>
                <a:moveTo>
                  <a:pt x="1380" y="1338"/>
                </a:moveTo>
                <a:lnTo>
                  <a:pt x="1380" y="1314"/>
                </a:lnTo>
                <a:lnTo>
                  <a:pt x="1386" y="1314"/>
                </a:lnTo>
                <a:lnTo>
                  <a:pt x="1392" y="1315"/>
                </a:lnTo>
                <a:lnTo>
                  <a:pt x="1397" y="1318"/>
                </a:lnTo>
                <a:lnTo>
                  <a:pt x="1401" y="1320"/>
                </a:lnTo>
                <a:lnTo>
                  <a:pt x="1405" y="1324"/>
                </a:lnTo>
                <a:lnTo>
                  <a:pt x="1407" y="1328"/>
                </a:lnTo>
                <a:lnTo>
                  <a:pt x="1410" y="1334"/>
                </a:lnTo>
                <a:lnTo>
                  <a:pt x="1411" y="1338"/>
                </a:lnTo>
                <a:lnTo>
                  <a:pt x="1410" y="1343"/>
                </a:lnTo>
                <a:lnTo>
                  <a:pt x="1407" y="1348"/>
                </a:lnTo>
                <a:lnTo>
                  <a:pt x="1405" y="1352"/>
                </a:lnTo>
                <a:lnTo>
                  <a:pt x="1401" y="1356"/>
                </a:lnTo>
                <a:lnTo>
                  <a:pt x="1397" y="1359"/>
                </a:lnTo>
                <a:lnTo>
                  <a:pt x="1392" y="1360"/>
                </a:lnTo>
                <a:lnTo>
                  <a:pt x="1386" y="1363"/>
                </a:lnTo>
                <a:lnTo>
                  <a:pt x="1380" y="1363"/>
                </a:lnTo>
                <a:lnTo>
                  <a:pt x="1380" y="1338"/>
                </a:lnTo>
                <a:close/>
                <a:moveTo>
                  <a:pt x="1400" y="1320"/>
                </a:moveTo>
                <a:lnTo>
                  <a:pt x="1965" y="1737"/>
                </a:lnTo>
                <a:lnTo>
                  <a:pt x="1925" y="1774"/>
                </a:lnTo>
                <a:lnTo>
                  <a:pt x="1360" y="1356"/>
                </a:lnTo>
                <a:lnTo>
                  <a:pt x="1400" y="1320"/>
                </a:lnTo>
                <a:close/>
                <a:moveTo>
                  <a:pt x="1945" y="1755"/>
                </a:moveTo>
                <a:lnTo>
                  <a:pt x="1965" y="1737"/>
                </a:lnTo>
                <a:lnTo>
                  <a:pt x="1968" y="1741"/>
                </a:lnTo>
                <a:lnTo>
                  <a:pt x="1972" y="1745"/>
                </a:lnTo>
                <a:lnTo>
                  <a:pt x="1974" y="1750"/>
                </a:lnTo>
                <a:lnTo>
                  <a:pt x="1974" y="1754"/>
                </a:lnTo>
                <a:lnTo>
                  <a:pt x="1974" y="1759"/>
                </a:lnTo>
                <a:lnTo>
                  <a:pt x="1973" y="1763"/>
                </a:lnTo>
                <a:lnTo>
                  <a:pt x="1970" y="1767"/>
                </a:lnTo>
                <a:lnTo>
                  <a:pt x="1967" y="1771"/>
                </a:lnTo>
                <a:lnTo>
                  <a:pt x="1962" y="1775"/>
                </a:lnTo>
                <a:lnTo>
                  <a:pt x="1958" y="1778"/>
                </a:lnTo>
                <a:lnTo>
                  <a:pt x="1952" y="1779"/>
                </a:lnTo>
                <a:lnTo>
                  <a:pt x="1946" y="1779"/>
                </a:lnTo>
                <a:lnTo>
                  <a:pt x="1940" y="1779"/>
                </a:lnTo>
                <a:lnTo>
                  <a:pt x="1934" y="1778"/>
                </a:lnTo>
                <a:lnTo>
                  <a:pt x="1930" y="1776"/>
                </a:lnTo>
                <a:lnTo>
                  <a:pt x="1925" y="1774"/>
                </a:lnTo>
                <a:lnTo>
                  <a:pt x="1945" y="1755"/>
                </a:lnTo>
                <a:close/>
                <a:moveTo>
                  <a:pt x="1945" y="1779"/>
                </a:moveTo>
                <a:lnTo>
                  <a:pt x="1223" y="1779"/>
                </a:lnTo>
                <a:lnTo>
                  <a:pt x="1223" y="1730"/>
                </a:lnTo>
                <a:lnTo>
                  <a:pt x="1945" y="1730"/>
                </a:lnTo>
                <a:lnTo>
                  <a:pt x="1945" y="1779"/>
                </a:lnTo>
                <a:close/>
                <a:moveTo>
                  <a:pt x="1223" y="1779"/>
                </a:moveTo>
                <a:lnTo>
                  <a:pt x="1158" y="1779"/>
                </a:lnTo>
                <a:lnTo>
                  <a:pt x="1096" y="1775"/>
                </a:lnTo>
                <a:lnTo>
                  <a:pt x="1036" y="1771"/>
                </a:lnTo>
                <a:lnTo>
                  <a:pt x="975" y="1763"/>
                </a:lnTo>
                <a:lnTo>
                  <a:pt x="916" y="1755"/>
                </a:lnTo>
                <a:lnTo>
                  <a:pt x="859" y="1743"/>
                </a:lnTo>
                <a:lnTo>
                  <a:pt x="803" y="1730"/>
                </a:lnTo>
                <a:lnTo>
                  <a:pt x="748" y="1715"/>
                </a:lnTo>
                <a:lnTo>
                  <a:pt x="768" y="1669"/>
                </a:lnTo>
                <a:lnTo>
                  <a:pt x="821" y="1684"/>
                </a:lnTo>
                <a:lnTo>
                  <a:pt x="874" y="1697"/>
                </a:lnTo>
                <a:lnTo>
                  <a:pt x="929" y="1706"/>
                </a:lnTo>
                <a:lnTo>
                  <a:pt x="985" y="1715"/>
                </a:lnTo>
                <a:lnTo>
                  <a:pt x="1043" y="1722"/>
                </a:lnTo>
                <a:lnTo>
                  <a:pt x="1101" y="1727"/>
                </a:lnTo>
                <a:lnTo>
                  <a:pt x="1162" y="1730"/>
                </a:lnTo>
                <a:lnTo>
                  <a:pt x="1223" y="1730"/>
                </a:lnTo>
                <a:lnTo>
                  <a:pt x="1223" y="1779"/>
                </a:lnTo>
                <a:close/>
                <a:moveTo>
                  <a:pt x="748" y="1715"/>
                </a:moveTo>
                <a:lnTo>
                  <a:pt x="694" y="1698"/>
                </a:lnTo>
                <a:lnTo>
                  <a:pt x="642" y="1680"/>
                </a:lnTo>
                <a:lnTo>
                  <a:pt x="590" y="1658"/>
                </a:lnTo>
                <a:lnTo>
                  <a:pt x="541" y="1634"/>
                </a:lnTo>
                <a:lnTo>
                  <a:pt x="492" y="1611"/>
                </a:lnTo>
                <a:lnTo>
                  <a:pt x="446" y="1583"/>
                </a:lnTo>
                <a:lnTo>
                  <a:pt x="399" y="1554"/>
                </a:lnTo>
                <a:lnTo>
                  <a:pt x="354" y="1523"/>
                </a:lnTo>
                <a:lnTo>
                  <a:pt x="394" y="1486"/>
                </a:lnTo>
                <a:lnTo>
                  <a:pt x="437" y="1515"/>
                </a:lnTo>
                <a:lnTo>
                  <a:pt x="481" y="1543"/>
                </a:lnTo>
                <a:lnTo>
                  <a:pt x="526" y="1570"/>
                </a:lnTo>
                <a:lnTo>
                  <a:pt x="572" y="1593"/>
                </a:lnTo>
                <a:lnTo>
                  <a:pt x="620" y="1615"/>
                </a:lnTo>
                <a:lnTo>
                  <a:pt x="668" y="1634"/>
                </a:lnTo>
                <a:lnTo>
                  <a:pt x="718" y="1653"/>
                </a:lnTo>
                <a:lnTo>
                  <a:pt x="768" y="1669"/>
                </a:lnTo>
                <a:lnTo>
                  <a:pt x="748" y="1715"/>
                </a:lnTo>
                <a:close/>
                <a:moveTo>
                  <a:pt x="354" y="1523"/>
                </a:moveTo>
                <a:lnTo>
                  <a:pt x="312" y="1490"/>
                </a:lnTo>
                <a:lnTo>
                  <a:pt x="271" y="1457"/>
                </a:lnTo>
                <a:lnTo>
                  <a:pt x="253" y="1440"/>
                </a:lnTo>
                <a:lnTo>
                  <a:pt x="235" y="1422"/>
                </a:lnTo>
                <a:lnTo>
                  <a:pt x="218" y="1405"/>
                </a:lnTo>
                <a:lnTo>
                  <a:pt x="200" y="1387"/>
                </a:lnTo>
                <a:lnTo>
                  <a:pt x="184" y="1369"/>
                </a:lnTo>
                <a:lnTo>
                  <a:pt x="169" y="1351"/>
                </a:lnTo>
                <a:lnTo>
                  <a:pt x="153" y="1332"/>
                </a:lnTo>
                <a:lnTo>
                  <a:pt x="139" y="1314"/>
                </a:lnTo>
                <a:lnTo>
                  <a:pt x="127" y="1294"/>
                </a:lnTo>
                <a:lnTo>
                  <a:pt x="114" y="1275"/>
                </a:lnTo>
                <a:lnTo>
                  <a:pt x="101" y="1255"/>
                </a:lnTo>
                <a:lnTo>
                  <a:pt x="90" y="1236"/>
                </a:lnTo>
                <a:lnTo>
                  <a:pt x="144" y="1216"/>
                </a:lnTo>
                <a:lnTo>
                  <a:pt x="155" y="1234"/>
                </a:lnTo>
                <a:lnTo>
                  <a:pt x="166" y="1253"/>
                </a:lnTo>
                <a:lnTo>
                  <a:pt x="178" y="1270"/>
                </a:lnTo>
                <a:lnTo>
                  <a:pt x="191" y="1289"/>
                </a:lnTo>
                <a:lnTo>
                  <a:pt x="205" y="1306"/>
                </a:lnTo>
                <a:lnTo>
                  <a:pt x="219" y="1323"/>
                </a:lnTo>
                <a:lnTo>
                  <a:pt x="233" y="1340"/>
                </a:lnTo>
                <a:lnTo>
                  <a:pt x="248" y="1357"/>
                </a:lnTo>
                <a:lnTo>
                  <a:pt x="281" y="1391"/>
                </a:lnTo>
                <a:lnTo>
                  <a:pt x="316" y="1424"/>
                </a:lnTo>
                <a:lnTo>
                  <a:pt x="354" y="1456"/>
                </a:lnTo>
                <a:lnTo>
                  <a:pt x="394" y="1486"/>
                </a:lnTo>
                <a:lnTo>
                  <a:pt x="354" y="1523"/>
                </a:lnTo>
                <a:close/>
                <a:moveTo>
                  <a:pt x="90" y="1236"/>
                </a:moveTo>
                <a:lnTo>
                  <a:pt x="79" y="1216"/>
                </a:lnTo>
                <a:lnTo>
                  <a:pt x="69" y="1196"/>
                </a:lnTo>
                <a:lnTo>
                  <a:pt x="60" y="1176"/>
                </a:lnTo>
                <a:lnTo>
                  <a:pt x="51" y="1155"/>
                </a:lnTo>
                <a:lnTo>
                  <a:pt x="44" y="1135"/>
                </a:lnTo>
                <a:lnTo>
                  <a:pt x="35" y="1114"/>
                </a:lnTo>
                <a:lnTo>
                  <a:pt x="30" y="1092"/>
                </a:lnTo>
                <a:lnTo>
                  <a:pt x="24" y="1070"/>
                </a:lnTo>
                <a:lnTo>
                  <a:pt x="18" y="1049"/>
                </a:lnTo>
                <a:lnTo>
                  <a:pt x="13" y="1026"/>
                </a:lnTo>
                <a:lnTo>
                  <a:pt x="10" y="1005"/>
                </a:lnTo>
                <a:lnTo>
                  <a:pt x="6" y="982"/>
                </a:lnTo>
                <a:lnTo>
                  <a:pt x="4" y="960"/>
                </a:lnTo>
                <a:lnTo>
                  <a:pt x="3" y="936"/>
                </a:lnTo>
                <a:lnTo>
                  <a:pt x="2" y="913"/>
                </a:lnTo>
                <a:lnTo>
                  <a:pt x="0" y="890"/>
                </a:lnTo>
                <a:lnTo>
                  <a:pt x="61" y="890"/>
                </a:lnTo>
                <a:lnTo>
                  <a:pt x="61" y="912"/>
                </a:lnTo>
                <a:lnTo>
                  <a:pt x="62" y="933"/>
                </a:lnTo>
                <a:lnTo>
                  <a:pt x="63" y="956"/>
                </a:lnTo>
                <a:lnTo>
                  <a:pt x="66" y="977"/>
                </a:lnTo>
                <a:lnTo>
                  <a:pt x="69" y="998"/>
                </a:lnTo>
                <a:lnTo>
                  <a:pt x="73" y="1018"/>
                </a:lnTo>
                <a:lnTo>
                  <a:pt x="76" y="1039"/>
                </a:lnTo>
                <a:lnTo>
                  <a:pt x="82" y="1061"/>
                </a:lnTo>
                <a:lnTo>
                  <a:pt x="87" y="1080"/>
                </a:lnTo>
                <a:lnTo>
                  <a:pt x="94" y="1100"/>
                </a:lnTo>
                <a:lnTo>
                  <a:pt x="100" y="1120"/>
                </a:lnTo>
                <a:lnTo>
                  <a:pt x="108" y="1140"/>
                </a:lnTo>
                <a:lnTo>
                  <a:pt x="116" y="1159"/>
                </a:lnTo>
                <a:lnTo>
                  <a:pt x="124" y="1179"/>
                </a:lnTo>
                <a:lnTo>
                  <a:pt x="134" y="1197"/>
                </a:lnTo>
                <a:lnTo>
                  <a:pt x="144" y="1216"/>
                </a:lnTo>
                <a:lnTo>
                  <a:pt x="90" y="1236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" name="Freeform 148"/>
          <xdr:cNvSpPr>
            <a:spLocks/>
          </xdr:cNvSpPr>
        </xdr:nvSpPr>
        <xdr:spPr bwMode="auto">
          <a:xfrm>
            <a:off x="287" y="152"/>
            <a:ext cx="957" cy="433"/>
          </a:xfrm>
          <a:custGeom>
            <a:avLst/>
            <a:gdLst>
              <a:gd name="T0" fmla="*/ 1 w 1914"/>
              <a:gd name="T1" fmla="*/ 205 h 1730"/>
              <a:gd name="T2" fmla="*/ 4 w 1914"/>
              <a:gd name="T3" fmla="*/ 189 h 1730"/>
              <a:gd name="T4" fmla="*/ 11 w 1914"/>
              <a:gd name="T5" fmla="*/ 173 h 1730"/>
              <a:gd name="T6" fmla="*/ 21 w 1914"/>
              <a:gd name="T7" fmla="*/ 157 h 1730"/>
              <a:gd name="T8" fmla="*/ 33 w 1914"/>
              <a:gd name="T9" fmla="*/ 142 h 1730"/>
              <a:gd name="T10" fmla="*/ 49 w 1914"/>
              <a:gd name="T11" fmla="*/ 128 h 1730"/>
              <a:gd name="T12" fmla="*/ 67 w 1914"/>
              <a:gd name="T13" fmla="*/ 114 h 1730"/>
              <a:gd name="T14" fmla="*/ 89 w 1914"/>
              <a:gd name="T15" fmla="*/ 100 h 1730"/>
              <a:gd name="T16" fmla="*/ 113 w 1914"/>
              <a:gd name="T17" fmla="*/ 87 h 1730"/>
              <a:gd name="T18" fmla="*/ 151 w 1914"/>
              <a:gd name="T19" fmla="*/ 71 h 1730"/>
              <a:gd name="T20" fmla="*/ 216 w 1914"/>
              <a:gd name="T21" fmla="*/ 48 h 1730"/>
              <a:gd name="T22" fmla="*/ 287 w 1914"/>
              <a:gd name="T23" fmla="*/ 30 h 1730"/>
              <a:gd name="T24" fmla="*/ 364 w 1914"/>
              <a:gd name="T25" fmla="*/ 16 h 1730"/>
              <a:gd name="T26" fmla="*/ 446 w 1914"/>
              <a:gd name="T27" fmla="*/ 6 h 1730"/>
              <a:gd name="T28" fmla="*/ 534 w 1914"/>
              <a:gd name="T29" fmla="*/ 1 h 1730"/>
              <a:gd name="T30" fmla="*/ 957 w 1914"/>
              <a:gd name="T31" fmla="*/ 0 h 1730"/>
              <a:gd name="T32" fmla="*/ 598 w 1914"/>
              <a:gd name="T33" fmla="*/ 105 h 1730"/>
              <a:gd name="T34" fmla="*/ 548 w 1914"/>
              <a:gd name="T35" fmla="*/ 106 h 1730"/>
              <a:gd name="T36" fmla="*/ 500 w 1914"/>
              <a:gd name="T37" fmla="*/ 111 h 1730"/>
              <a:gd name="T38" fmla="*/ 457 w 1914"/>
              <a:gd name="T39" fmla="*/ 117 h 1730"/>
              <a:gd name="T40" fmla="*/ 416 w 1914"/>
              <a:gd name="T41" fmla="*/ 126 h 1730"/>
              <a:gd name="T42" fmla="*/ 378 w 1914"/>
              <a:gd name="T43" fmla="*/ 137 h 1730"/>
              <a:gd name="T44" fmla="*/ 346 w 1914"/>
              <a:gd name="T45" fmla="*/ 149 h 1730"/>
              <a:gd name="T46" fmla="*/ 320 w 1914"/>
              <a:gd name="T47" fmla="*/ 163 h 1730"/>
              <a:gd name="T48" fmla="*/ 301 w 1914"/>
              <a:gd name="T49" fmla="*/ 178 h 1730"/>
              <a:gd name="T50" fmla="*/ 289 w 1914"/>
              <a:gd name="T51" fmla="*/ 193 h 1730"/>
              <a:gd name="T52" fmla="*/ 283 w 1914"/>
              <a:gd name="T53" fmla="*/ 211 h 1730"/>
              <a:gd name="T54" fmla="*/ 284 w 1914"/>
              <a:gd name="T55" fmla="*/ 228 h 1730"/>
              <a:gd name="T56" fmla="*/ 292 w 1914"/>
              <a:gd name="T57" fmla="*/ 245 h 1730"/>
              <a:gd name="T58" fmla="*/ 306 w 1914"/>
              <a:gd name="T59" fmla="*/ 261 h 1730"/>
              <a:gd name="T60" fmla="*/ 328 w 1914"/>
              <a:gd name="T61" fmla="*/ 275 h 1730"/>
              <a:gd name="T62" fmla="*/ 356 w 1914"/>
              <a:gd name="T63" fmla="*/ 288 h 1730"/>
              <a:gd name="T64" fmla="*/ 390 w 1914"/>
              <a:gd name="T65" fmla="*/ 300 h 1730"/>
              <a:gd name="T66" fmla="*/ 429 w 1914"/>
              <a:gd name="T67" fmla="*/ 311 h 1730"/>
              <a:gd name="T68" fmla="*/ 471 w 1914"/>
              <a:gd name="T69" fmla="*/ 319 h 1730"/>
              <a:gd name="T70" fmla="*/ 516 w 1914"/>
              <a:gd name="T71" fmla="*/ 324 h 1730"/>
              <a:gd name="T72" fmla="*/ 565 w 1914"/>
              <a:gd name="T73" fmla="*/ 328 h 1730"/>
              <a:gd name="T74" fmla="*/ 616 w 1914"/>
              <a:gd name="T75" fmla="*/ 329 h 1730"/>
              <a:gd name="T76" fmla="*/ 596 w 1914"/>
              <a:gd name="T77" fmla="*/ 433 h 1730"/>
              <a:gd name="T78" fmla="*/ 504 w 1914"/>
              <a:gd name="T79" fmla="*/ 431 h 1730"/>
              <a:gd name="T80" fmla="*/ 418 w 1914"/>
              <a:gd name="T81" fmla="*/ 424 h 1730"/>
              <a:gd name="T82" fmla="*/ 338 w 1914"/>
              <a:gd name="T83" fmla="*/ 413 h 1730"/>
              <a:gd name="T84" fmla="*/ 263 w 1914"/>
              <a:gd name="T85" fmla="*/ 398 h 1730"/>
              <a:gd name="T86" fmla="*/ 194 w 1914"/>
              <a:gd name="T87" fmla="*/ 378 h 1730"/>
              <a:gd name="T88" fmla="*/ 132 w 1914"/>
              <a:gd name="T89" fmla="*/ 354 h 1730"/>
              <a:gd name="T90" fmla="*/ 105 w 1914"/>
              <a:gd name="T91" fmla="*/ 341 h 1730"/>
              <a:gd name="T92" fmla="*/ 81 w 1914"/>
              <a:gd name="T93" fmla="*/ 329 h 1730"/>
              <a:gd name="T94" fmla="*/ 60 w 1914"/>
              <a:gd name="T95" fmla="*/ 315 h 1730"/>
              <a:gd name="T96" fmla="*/ 43 w 1914"/>
              <a:gd name="T97" fmla="*/ 301 h 1730"/>
              <a:gd name="T98" fmla="*/ 29 w 1914"/>
              <a:gd name="T99" fmla="*/ 286 h 1730"/>
              <a:gd name="T100" fmla="*/ 17 w 1914"/>
              <a:gd name="T101" fmla="*/ 271 h 1730"/>
              <a:gd name="T102" fmla="*/ 8 w 1914"/>
              <a:gd name="T103" fmla="*/ 255 h 1730"/>
              <a:gd name="T104" fmla="*/ 3 w 1914"/>
              <a:gd name="T105" fmla="*/ 239 h 1730"/>
              <a:gd name="T106" fmla="*/ 0 w 1914"/>
              <a:gd name="T107" fmla="*/ 222 h 173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914"/>
              <a:gd name="T163" fmla="*/ 0 h 1730"/>
              <a:gd name="T164" fmla="*/ 1914 w 1914"/>
              <a:gd name="T165" fmla="*/ 1730 h 1730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914" h="1730">
                <a:moveTo>
                  <a:pt x="0" y="865"/>
                </a:moveTo>
                <a:lnTo>
                  <a:pt x="0" y="842"/>
                </a:lnTo>
                <a:lnTo>
                  <a:pt x="1" y="820"/>
                </a:lnTo>
                <a:lnTo>
                  <a:pt x="3" y="798"/>
                </a:lnTo>
                <a:lnTo>
                  <a:pt x="6" y="776"/>
                </a:lnTo>
                <a:lnTo>
                  <a:pt x="8" y="755"/>
                </a:lnTo>
                <a:lnTo>
                  <a:pt x="11" y="732"/>
                </a:lnTo>
                <a:lnTo>
                  <a:pt x="16" y="711"/>
                </a:lnTo>
                <a:lnTo>
                  <a:pt x="22" y="690"/>
                </a:lnTo>
                <a:lnTo>
                  <a:pt x="27" y="670"/>
                </a:lnTo>
                <a:lnTo>
                  <a:pt x="34" y="649"/>
                </a:lnTo>
                <a:lnTo>
                  <a:pt x="41" y="629"/>
                </a:lnTo>
                <a:lnTo>
                  <a:pt x="49" y="607"/>
                </a:lnTo>
                <a:lnTo>
                  <a:pt x="57" y="588"/>
                </a:lnTo>
                <a:lnTo>
                  <a:pt x="66" y="568"/>
                </a:lnTo>
                <a:lnTo>
                  <a:pt x="76" y="549"/>
                </a:lnTo>
                <a:lnTo>
                  <a:pt x="86" y="529"/>
                </a:lnTo>
                <a:lnTo>
                  <a:pt x="97" y="511"/>
                </a:lnTo>
                <a:lnTo>
                  <a:pt x="108" y="491"/>
                </a:lnTo>
                <a:lnTo>
                  <a:pt x="121" y="472"/>
                </a:lnTo>
                <a:lnTo>
                  <a:pt x="134" y="455"/>
                </a:lnTo>
                <a:lnTo>
                  <a:pt x="148" y="436"/>
                </a:lnTo>
                <a:lnTo>
                  <a:pt x="162" y="418"/>
                </a:lnTo>
                <a:lnTo>
                  <a:pt x="177" y="401"/>
                </a:lnTo>
                <a:lnTo>
                  <a:pt x="194" y="383"/>
                </a:lnTo>
                <a:lnTo>
                  <a:pt x="210" y="366"/>
                </a:lnTo>
                <a:lnTo>
                  <a:pt x="226" y="349"/>
                </a:lnTo>
                <a:lnTo>
                  <a:pt x="245" y="332"/>
                </a:lnTo>
                <a:lnTo>
                  <a:pt x="263" y="315"/>
                </a:lnTo>
                <a:lnTo>
                  <a:pt x="302" y="283"/>
                </a:lnTo>
                <a:lnTo>
                  <a:pt x="343" y="251"/>
                </a:lnTo>
                <a:lnTo>
                  <a:pt x="388" y="220"/>
                </a:lnTo>
                <a:lnTo>
                  <a:pt x="432" y="193"/>
                </a:lnTo>
                <a:lnTo>
                  <a:pt x="478" y="166"/>
                </a:lnTo>
                <a:lnTo>
                  <a:pt x="526" y="141"/>
                </a:lnTo>
                <a:lnTo>
                  <a:pt x="573" y="118"/>
                </a:lnTo>
                <a:lnTo>
                  <a:pt x="624" y="98"/>
                </a:lnTo>
                <a:lnTo>
                  <a:pt x="675" y="80"/>
                </a:lnTo>
                <a:lnTo>
                  <a:pt x="728" y="63"/>
                </a:lnTo>
                <a:lnTo>
                  <a:pt x="781" y="48"/>
                </a:lnTo>
                <a:lnTo>
                  <a:pt x="836" y="35"/>
                </a:lnTo>
                <a:lnTo>
                  <a:pt x="892" y="24"/>
                </a:lnTo>
                <a:lnTo>
                  <a:pt x="950" y="16"/>
                </a:lnTo>
                <a:lnTo>
                  <a:pt x="1008" y="10"/>
                </a:lnTo>
                <a:lnTo>
                  <a:pt x="1068" y="4"/>
                </a:lnTo>
                <a:lnTo>
                  <a:pt x="1130" y="2"/>
                </a:lnTo>
                <a:lnTo>
                  <a:pt x="1192" y="0"/>
                </a:lnTo>
                <a:lnTo>
                  <a:pt x="1914" y="0"/>
                </a:lnTo>
                <a:lnTo>
                  <a:pt x="1349" y="417"/>
                </a:lnTo>
                <a:lnTo>
                  <a:pt x="1231" y="417"/>
                </a:lnTo>
                <a:lnTo>
                  <a:pt x="1196" y="418"/>
                </a:lnTo>
                <a:lnTo>
                  <a:pt x="1162" y="419"/>
                </a:lnTo>
                <a:lnTo>
                  <a:pt x="1129" y="422"/>
                </a:lnTo>
                <a:lnTo>
                  <a:pt x="1096" y="425"/>
                </a:lnTo>
                <a:lnTo>
                  <a:pt x="1063" y="430"/>
                </a:lnTo>
                <a:lnTo>
                  <a:pt x="1032" y="435"/>
                </a:lnTo>
                <a:lnTo>
                  <a:pt x="1001" y="442"/>
                </a:lnTo>
                <a:lnTo>
                  <a:pt x="971" y="450"/>
                </a:lnTo>
                <a:lnTo>
                  <a:pt x="942" y="458"/>
                </a:lnTo>
                <a:lnTo>
                  <a:pt x="914" y="467"/>
                </a:lnTo>
                <a:lnTo>
                  <a:pt x="885" y="478"/>
                </a:lnTo>
                <a:lnTo>
                  <a:pt x="857" y="489"/>
                </a:lnTo>
                <a:lnTo>
                  <a:pt x="832" y="503"/>
                </a:lnTo>
                <a:lnTo>
                  <a:pt x="806" y="516"/>
                </a:lnTo>
                <a:lnTo>
                  <a:pt x="780" y="531"/>
                </a:lnTo>
                <a:lnTo>
                  <a:pt x="756" y="546"/>
                </a:lnTo>
                <a:lnTo>
                  <a:pt x="732" y="562"/>
                </a:lnTo>
                <a:lnTo>
                  <a:pt x="711" y="578"/>
                </a:lnTo>
                <a:lnTo>
                  <a:pt x="691" y="597"/>
                </a:lnTo>
                <a:lnTo>
                  <a:pt x="673" y="614"/>
                </a:lnTo>
                <a:lnTo>
                  <a:pt x="655" y="633"/>
                </a:lnTo>
                <a:lnTo>
                  <a:pt x="639" y="651"/>
                </a:lnTo>
                <a:lnTo>
                  <a:pt x="625" y="670"/>
                </a:lnTo>
                <a:lnTo>
                  <a:pt x="612" y="690"/>
                </a:lnTo>
                <a:lnTo>
                  <a:pt x="602" y="710"/>
                </a:lnTo>
                <a:lnTo>
                  <a:pt x="591" y="731"/>
                </a:lnTo>
                <a:lnTo>
                  <a:pt x="583" y="752"/>
                </a:lnTo>
                <a:lnTo>
                  <a:pt x="577" y="773"/>
                </a:lnTo>
                <a:lnTo>
                  <a:pt x="571" y="796"/>
                </a:lnTo>
                <a:lnTo>
                  <a:pt x="568" y="818"/>
                </a:lnTo>
                <a:lnTo>
                  <a:pt x="565" y="842"/>
                </a:lnTo>
                <a:lnTo>
                  <a:pt x="564" y="865"/>
                </a:lnTo>
                <a:lnTo>
                  <a:pt x="565" y="888"/>
                </a:lnTo>
                <a:lnTo>
                  <a:pt x="568" y="912"/>
                </a:lnTo>
                <a:lnTo>
                  <a:pt x="571" y="935"/>
                </a:lnTo>
                <a:lnTo>
                  <a:pt x="577" y="956"/>
                </a:lnTo>
                <a:lnTo>
                  <a:pt x="583" y="979"/>
                </a:lnTo>
                <a:lnTo>
                  <a:pt x="591" y="1000"/>
                </a:lnTo>
                <a:lnTo>
                  <a:pt x="602" y="1020"/>
                </a:lnTo>
                <a:lnTo>
                  <a:pt x="612" y="1041"/>
                </a:lnTo>
                <a:lnTo>
                  <a:pt x="625" y="1061"/>
                </a:lnTo>
                <a:lnTo>
                  <a:pt x="639" y="1079"/>
                </a:lnTo>
                <a:lnTo>
                  <a:pt x="655" y="1098"/>
                </a:lnTo>
                <a:lnTo>
                  <a:pt x="673" y="1116"/>
                </a:lnTo>
                <a:lnTo>
                  <a:pt x="691" y="1134"/>
                </a:lnTo>
                <a:lnTo>
                  <a:pt x="711" y="1151"/>
                </a:lnTo>
                <a:lnTo>
                  <a:pt x="732" y="1168"/>
                </a:lnTo>
                <a:lnTo>
                  <a:pt x="756" y="1184"/>
                </a:lnTo>
                <a:lnTo>
                  <a:pt x="780" y="1200"/>
                </a:lnTo>
                <a:lnTo>
                  <a:pt x="806" y="1215"/>
                </a:lnTo>
                <a:lnTo>
                  <a:pt x="832" y="1228"/>
                </a:lnTo>
                <a:lnTo>
                  <a:pt x="857" y="1241"/>
                </a:lnTo>
                <a:lnTo>
                  <a:pt x="885" y="1253"/>
                </a:lnTo>
                <a:lnTo>
                  <a:pt x="914" y="1262"/>
                </a:lnTo>
                <a:lnTo>
                  <a:pt x="942" y="1273"/>
                </a:lnTo>
                <a:lnTo>
                  <a:pt x="971" y="1281"/>
                </a:lnTo>
                <a:lnTo>
                  <a:pt x="1001" y="1289"/>
                </a:lnTo>
                <a:lnTo>
                  <a:pt x="1032" y="1295"/>
                </a:lnTo>
                <a:lnTo>
                  <a:pt x="1063" y="1301"/>
                </a:lnTo>
                <a:lnTo>
                  <a:pt x="1096" y="1305"/>
                </a:lnTo>
                <a:lnTo>
                  <a:pt x="1129" y="1309"/>
                </a:lnTo>
                <a:lnTo>
                  <a:pt x="1162" y="1311"/>
                </a:lnTo>
                <a:lnTo>
                  <a:pt x="1196" y="1313"/>
                </a:lnTo>
                <a:lnTo>
                  <a:pt x="1231" y="1313"/>
                </a:lnTo>
                <a:lnTo>
                  <a:pt x="1349" y="1313"/>
                </a:lnTo>
                <a:lnTo>
                  <a:pt x="1914" y="1730"/>
                </a:lnTo>
                <a:lnTo>
                  <a:pt x="1192" y="1730"/>
                </a:lnTo>
                <a:lnTo>
                  <a:pt x="1130" y="1729"/>
                </a:lnTo>
                <a:lnTo>
                  <a:pt x="1068" y="1726"/>
                </a:lnTo>
                <a:lnTo>
                  <a:pt x="1008" y="1721"/>
                </a:lnTo>
                <a:lnTo>
                  <a:pt x="950" y="1714"/>
                </a:lnTo>
                <a:lnTo>
                  <a:pt x="892" y="1705"/>
                </a:lnTo>
                <a:lnTo>
                  <a:pt x="836" y="1694"/>
                </a:lnTo>
                <a:lnTo>
                  <a:pt x="781" y="1682"/>
                </a:lnTo>
                <a:lnTo>
                  <a:pt x="728" y="1668"/>
                </a:lnTo>
                <a:lnTo>
                  <a:pt x="675" y="1651"/>
                </a:lnTo>
                <a:lnTo>
                  <a:pt x="624" y="1632"/>
                </a:lnTo>
                <a:lnTo>
                  <a:pt x="573" y="1612"/>
                </a:lnTo>
                <a:lnTo>
                  <a:pt x="526" y="1590"/>
                </a:lnTo>
                <a:lnTo>
                  <a:pt x="478" y="1564"/>
                </a:lnTo>
                <a:lnTo>
                  <a:pt x="432" y="1538"/>
                </a:lnTo>
                <a:lnTo>
                  <a:pt x="388" y="1510"/>
                </a:lnTo>
                <a:lnTo>
                  <a:pt x="343" y="1480"/>
                </a:lnTo>
                <a:lnTo>
                  <a:pt x="302" y="1448"/>
                </a:lnTo>
                <a:lnTo>
                  <a:pt x="263" y="1415"/>
                </a:lnTo>
                <a:lnTo>
                  <a:pt x="245" y="1399"/>
                </a:lnTo>
                <a:lnTo>
                  <a:pt x="226" y="1382"/>
                </a:lnTo>
                <a:lnTo>
                  <a:pt x="210" y="1364"/>
                </a:lnTo>
                <a:lnTo>
                  <a:pt x="194" y="1347"/>
                </a:lnTo>
                <a:lnTo>
                  <a:pt x="177" y="1330"/>
                </a:lnTo>
                <a:lnTo>
                  <a:pt x="162" y="1313"/>
                </a:lnTo>
                <a:lnTo>
                  <a:pt x="148" y="1294"/>
                </a:lnTo>
                <a:lnTo>
                  <a:pt x="134" y="1275"/>
                </a:lnTo>
                <a:lnTo>
                  <a:pt x="121" y="1257"/>
                </a:lnTo>
                <a:lnTo>
                  <a:pt x="108" y="1238"/>
                </a:lnTo>
                <a:lnTo>
                  <a:pt x="97" y="1220"/>
                </a:lnTo>
                <a:lnTo>
                  <a:pt x="86" y="1201"/>
                </a:lnTo>
                <a:lnTo>
                  <a:pt x="76" y="1181"/>
                </a:lnTo>
                <a:lnTo>
                  <a:pt x="66" y="1161"/>
                </a:lnTo>
                <a:lnTo>
                  <a:pt x="57" y="1143"/>
                </a:lnTo>
                <a:lnTo>
                  <a:pt x="49" y="1122"/>
                </a:lnTo>
                <a:lnTo>
                  <a:pt x="41" y="1102"/>
                </a:lnTo>
                <a:lnTo>
                  <a:pt x="34" y="1082"/>
                </a:lnTo>
                <a:lnTo>
                  <a:pt x="27" y="1061"/>
                </a:lnTo>
                <a:lnTo>
                  <a:pt x="22" y="1040"/>
                </a:lnTo>
                <a:lnTo>
                  <a:pt x="16" y="1020"/>
                </a:lnTo>
                <a:lnTo>
                  <a:pt x="11" y="997"/>
                </a:lnTo>
                <a:lnTo>
                  <a:pt x="8" y="976"/>
                </a:lnTo>
                <a:lnTo>
                  <a:pt x="6" y="955"/>
                </a:lnTo>
                <a:lnTo>
                  <a:pt x="3" y="932"/>
                </a:lnTo>
                <a:lnTo>
                  <a:pt x="1" y="910"/>
                </a:lnTo>
                <a:lnTo>
                  <a:pt x="0" y="888"/>
                </a:lnTo>
                <a:lnTo>
                  <a:pt x="0" y="865"/>
                </a:lnTo>
                <a:close/>
              </a:path>
            </a:pathLst>
          </a:custGeom>
          <a:solidFill>
            <a:srgbClr val="1DA8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" name="Freeform 147"/>
          <xdr:cNvSpPr>
            <a:spLocks noEditPoints="1"/>
          </xdr:cNvSpPr>
        </xdr:nvSpPr>
        <xdr:spPr bwMode="auto">
          <a:xfrm>
            <a:off x="2636" y="-140"/>
            <a:ext cx="4474" cy="252"/>
          </a:xfrm>
          <a:custGeom>
            <a:avLst/>
            <a:gdLst>
              <a:gd name="T0" fmla="*/ 172 w 8288"/>
              <a:gd name="T1" fmla="*/ 39 h 526"/>
              <a:gd name="T2" fmla="*/ 48 w 8288"/>
              <a:gd name="T3" fmla="*/ 198 h 526"/>
              <a:gd name="T4" fmla="*/ 93 w 8288"/>
              <a:gd name="T5" fmla="*/ 168 h 526"/>
              <a:gd name="T6" fmla="*/ 66 w 8288"/>
              <a:gd name="T7" fmla="*/ 54 h 526"/>
              <a:gd name="T8" fmla="*/ 312 w 8288"/>
              <a:gd name="T9" fmla="*/ 5 h 526"/>
              <a:gd name="T10" fmla="*/ 319 w 8288"/>
              <a:gd name="T11" fmla="*/ 197 h 526"/>
              <a:gd name="T12" fmla="*/ 260 w 8288"/>
              <a:gd name="T13" fmla="*/ 160 h 526"/>
              <a:gd name="T14" fmla="*/ 326 w 8288"/>
              <a:gd name="T15" fmla="*/ 41 h 526"/>
              <a:gd name="T16" fmla="*/ 462 w 8288"/>
              <a:gd name="T17" fmla="*/ 22 h 526"/>
              <a:gd name="T18" fmla="*/ 579 w 8288"/>
              <a:gd name="T19" fmla="*/ 151 h 526"/>
              <a:gd name="T20" fmla="*/ 412 w 8288"/>
              <a:gd name="T21" fmla="*/ 125 h 526"/>
              <a:gd name="T22" fmla="*/ 557 w 8288"/>
              <a:gd name="T23" fmla="*/ 76 h 526"/>
              <a:gd name="T24" fmla="*/ 774 w 8288"/>
              <a:gd name="T25" fmla="*/ 42 h 526"/>
              <a:gd name="T26" fmla="*/ 722 w 8288"/>
              <a:gd name="T27" fmla="*/ 21 h 526"/>
              <a:gd name="T28" fmla="*/ 849 w 8288"/>
              <a:gd name="T29" fmla="*/ 195 h 526"/>
              <a:gd name="T30" fmla="*/ 1065 w 8288"/>
              <a:gd name="T31" fmla="*/ 87 h 526"/>
              <a:gd name="T32" fmla="*/ 1121 w 8288"/>
              <a:gd name="T33" fmla="*/ 88 h 526"/>
              <a:gd name="T34" fmla="*/ 1004 w 8288"/>
              <a:gd name="T35" fmla="*/ 183 h 526"/>
              <a:gd name="T36" fmla="*/ 1188 w 8288"/>
              <a:gd name="T37" fmla="*/ 141 h 526"/>
              <a:gd name="T38" fmla="*/ 1420 w 8288"/>
              <a:gd name="T39" fmla="*/ 185 h 526"/>
              <a:gd name="T40" fmla="*/ 1340 w 8288"/>
              <a:gd name="T41" fmla="*/ 72 h 526"/>
              <a:gd name="T42" fmla="*/ 1374 w 8288"/>
              <a:gd name="T43" fmla="*/ 88 h 526"/>
              <a:gd name="T44" fmla="*/ 1415 w 8288"/>
              <a:gd name="T45" fmla="*/ 121 h 526"/>
              <a:gd name="T46" fmla="*/ 1703 w 8288"/>
              <a:gd name="T47" fmla="*/ 66 h 526"/>
              <a:gd name="T48" fmla="*/ 1778 w 8288"/>
              <a:gd name="T49" fmla="*/ 189 h 526"/>
              <a:gd name="T50" fmla="*/ 1669 w 8288"/>
              <a:gd name="T51" fmla="*/ 137 h 526"/>
              <a:gd name="T52" fmla="*/ 1739 w 8288"/>
              <a:gd name="T53" fmla="*/ 137 h 526"/>
              <a:gd name="T54" fmla="*/ 1873 w 8288"/>
              <a:gd name="T55" fmla="*/ 71 h 526"/>
              <a:gd name="T56" fmla="*/ 1914 w 8288"/>
              <a:gd name="T57" fmla="*/ 197 h 526"/>
              <a:gd name="T58" fmla="*/ 1918 w 8288"/>
              <a:gd name="T59" fmla="*/ 138 h 526"/>
              <a:gd name="T60" fmla="*/ 2056 w 8288"/>
              <a:gd name="T61" fmla="*/ 88 h 526"/>
              <a:gd name="T62" fmla="*/ 2039 w 8288"/>
              <a:gd name="T63" fmla="*/ 159 h 526"/>
              <a:gd name="T64" fmla="*/ 2353 w 8288"/>
              <a:gd name="T65" fmla="*/ 8 h 526"/>
              <a:gd name="T66" fmla="*/ 2253 w 8288"/>
              <a:gd name="T67" fmla="*/ 123 h 526"/>
              <a:gd name="T68" fmla="*/ 2329 w 8288"/>
              <a:gd name="T69" fmla="*/ 168 h 526"/>
              <a:gd name="T70" fmla="*/ 2607 w 8288"/>
              <a:gd name="T71" fmla="*/ 134 h 526"/>
              <a:gd name="T72" fmla="*/ 2534 w 8288"/>
              <a:gd name="T73" fmla="*/ 61 h 526"/>
              <a:gd name="T74" fmla="*/ 2926 w 8288"/>
              <a:gd name="T75" fmla="*/ 143 h 526"/>
              <a:gd name="T76" fmla="*/ 2838 w 8288"/>
              <a:gd name="T77" fmla="*/ 148 h 526"/>
              <a:gd name="T78" fmla="*/ 3245 w 8288"/>
              <a:gd name="T79" fmla="*/ 61 h 526"/>
              <a:gd name="T80" fmla="*/ 3182 w 8288"/>
              <a:gd name="T81" fmla="*/ 164 h 526"/>
              <a:gd name="T82" fmla="*/ 3183 w 8288"/>
              <a:gd name="T83" fmla="*/ 201 h 526"/>
              <a:gd name="T84" fmla="*/ 3241 w 8288"/>
              <a:gd name="T85" fmla="*/ 91 h 526"/>
              <a:gd name="T86" fmla="*/ 3429 w 8288"/>
              <a:gd name="T87" fmla="*/ 200 h 526"/>
              <a:gd name="T88" fmla="*/ 3466 w 8288"/>
              <a:gd name="T89" fmla="*/ 6 h 526"/>
              <a:gd name="T90" fmla="*/ 3441 w 8288"/>
              <a:gd name="T91" fmla="*/ 55 h 526"/>
              <a:gd name="T92" fmla="*/ 3492 w 8288"/>
              <a:gd name="T93" fmla="*/ 151 h 526"/>
              <a:gd name="T94" fmla="*/ 3647 w 8288"/>
              <a:gd name="T95" fmla="*/ 199 h 526"/>
              <a:gd name="T96" fmla="*/ 3619 w 8288"/>
              <a:gd name="T97" fmla="*/ 60 h 526"/>
              <a:gd name="T98" fmla="*/ 3623 w 8288"/>
              <a:gd name="T99" fmla="*/ 86 h 526"/>
              <a:gd name="T100" fmla="*/ 3853 w 8288"/>
              <a:gd name="T101" fmla="*/ 126 h 526"/>
              <a:gd name="T102" fmla="*/ 3770 w 8288"/>
              <a:gd name="T103" fmla="*/ 172 h 526"/>
              <a:gd name="T104" fmla="*/ 3974 w 8288"/>
              <a:gd name="T105" fmla="*/ 130 h 526"/>
              <a:gd name="T106" fmla="*/ 3878 w 8288"/>
              <a:gd name="T107" fmla="*/ 173 h 526"/>
              <a:gd name="T108" fmla="*/ 4004 w 8288"/>
              <a:gd name="T109" fmla="*/ 88 h 526"/>
              <a:gd name="T110" fmla="*/ 3920 w 8288"/>
              <a:gd name="T111" fmla="*/ 96 h 526"/>
              <a:gd name="T112" fmla="*/ 3906 w 8288"/>
              <a:gd name="T113" fmla="*/ 141 h 526"/>
              <a:gd name="T114" fmla="*/ 4089 w 8288"/>
              <a:gd name="T115" fmla="*/ 199 h 526"/>
              <a:gd name="T116" fmla="*/ 4286 w 8288"/>
              <a:gd name="T117" fmla="*/ 193 h 526"/>
              <a:gd name="T118" fmla="*/ 4230 w 8288"/>
              <a:gd name="T119" fmla="*/ 69 h 526"/>
              <a:gd name="T120" fmla="*/ 4258 w 8288"/>
              <a:gd name="T121" fmla="*/ 88 h 526"/>
              <a:gd name="T122" fmla="*/ 4394 w 8288"/>
              <a:gd name="T123" fmla="*/ 69 h 526"/>
              <a:gd name="T124" fmla="*/ 4441 w 8288"/>
              <a:gd name="T125" fmla="*/ 81 h 52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8288"/>
              <a:gd name="T190" fmla="*/ 0 h 526"/>
              <a:gd name="T191" fmla="*/ 8288 w 8288"/>
              <a:gd name="T192" fmla="*/ 526 h 52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8288" h="526">
                <a:moveTo>
                  <a:pt x="0" y="260"/>
                </a:moveTo>
                <a:lnTo>
                  <a:pt x="0" y="241"/>
                </a:lnTo>
                <a:lnTo>
                  <a:pt x="2" y="224"/>
                </a:lnTo>
                <a:lnTo>
                  <a:pt x="5" y="204"/>
                </a:lnTo>
                <a:lnTo>
                  <a:pt x="9" y="186"/>
                </a:lnTo>
                <a:lnTo>
                  <a:pt x="16" y="161"/>
                </a:lnTo>
                <a:lnTo>
                  <a:pt x="24" y="137"/>
                </a:lnTo>
                <a:lnTo>
                  <a:pt x="35" y="114"/>
                </a:lnTo>
                <a:lnTo>
                  <a:pt x="47" y="94"/>
                </a:lnTo>
                <a:lnTo>
                  <a:pt x="52" y="85"/>
                </a:lnTo>
                <a:lnTo>
                  <a:pt x="59" y="76"/>
                </a:lnTo>
                <a:lnTo>
                  <a:pt x="66" y="68"/>
                </a:lnTo>
                <a:lnTo>
                  <a:pt x="75" y="60"/>
                </a:lnTo>
                <a:lnTo>
                  <a:pt x="83" y="52"/>
                </a:lnTo>
                <a:lnTo>
                  <a:pt x="91" y="45"/>
                </a:lnTo>
                <a:lnTo>
                  <a:pt x="100" y="39"/>
                </a:lnTo>
                <a:lnTo>
                  <a:pt x="110" y="33"/>
                </a:lnTo>
                <a:lnTo>
                  <a:pt x="119" y="28"/>
                </a:lnTo>
                <a:lnTo>
                  <a:pt x="130" y="24"/>
                </a:lnTo>
                <a:lnTo>
                  <a:pt x="139" y="20"/>
                </a:lnTo>
                <a:lnTo>
                  <a:pt x="151" y="16"/>
                </a:lnTo>
                <a:lnTo>
                  <a:pt x="161" y="13"/>
                </a:lnTo>
                <a:lnTo>
                  <a:pt x="173" y="12"/>
                </a:lnTo>
                <a:lnTo>
                  <a:pt x="185" y="11"/>
                </a:lnTo>
                <a:lnTo>
                  <a:pt x="196" y="11"/>
                </a:lnTo>
                <a:lnTo>
                  <a:pt x="213" y="12"/>
                </a:lnTo>
                <a:lnTo>
                  <a:pt x="228" y="13"/>
                </a:lnTo>
                <a:lnTo>
                  <a:pt x="242" y="17"/>
                </a:lnTo>
                <a:lnTo>
                  <a:pt x="255" y="23"/>
                </a:lnTo>
                <a:lnTo>
                  <a:pt x="267" y="29"/>
                </a:lnTo>
                <a:lnTo>
                  <a:pt x="280" y="37"/>
                </a:lnTo>
                <a:lnTo>
                  <a:pt x="291" y="47"/>
                </a:lnTo>
                <a:lnTo>
                  <a:pt x="301" y="57"/>
                </a:lnTo>
                <a:lnTo>
                  <a:pt x="311" y="69"/>
                </a:lnTo>
                <a:lnTo>
                  <a:pt x="319" y="81"/>
                </a:lnTo>
                <a:lnTo>
                  <a:pt x="326" y="96"/>
                </a:lnTo>
                <a:lnTo>
                  <a:pt x="332" y="110"/>
                </a:lnTo>
                <a:lnTo>
                  <a:pt x="336" y="126"/>
                </a:lnTo>
                <a:lnTo>
                  <a:pt x="339" y="142"/>
                </a:lnTo>
                <a:lnTo>
                  <a:pt x="341" y="161"/>
                </a:lnTo>
                <a:lnTo>
                  <a:pt x="342" y="179"/>
                </a:lnTo>
                <a:lnTo>
                  <a:pt x="341" y="194"/>
                </a:lnTo>
                <a:lnTo>
                  <a:pt x="340" y="210"/>
                </a:lnTo>
                <a:lnTo>
                  <a:pt x="338" y="226"/>
                </a:lnTo>
                <a:lnTo>
                  <a:pt x="335" y="240"/>
                </a:lnTo>
                <a:lnTo>
                  <a:pt x="332" y="256"/>
                </a:lnTo>
                <a:lnTo>
                  <a:pt x="327" y="271"/>
                </a:lnTo>
                <a:lnTo>
                  <a:pt x="321" y="286"/>
                </a:lnTo>
                <a:lnTo>
                  <a:pt x="315" y="301"/>
                </a:lnTo>
                <a:lnTo>
                  <a:pt x="308" y="316"/>
                </a:lnTo>
                <a:lnTo>
                  <a:pt x="301" y="329"/>
                </a:lnTo>
                <a:lnTo>
                  <a:pt x="293" y="341"/>
                </a:lnTo>
                <a:lnTo>
                  <a:pt x="285" y="353"/>
                </a:lnTo>
                <a:lnTo>
                  <a:pt x="276" y="363"/>
                </a:lnTo>
                <a:lnTo>
                  <a:pt x="266" y="374"/>
                </a:lnTo>
                <a:lnTo>
                  <a:pt x="256" y="383"/>
                </a:lnTo>
                <a:lnTo>
                  <a:pt x="244" y="391"/>
                </a:lnTo>
                <a:lnTo>
                  <a:pt x="234" y="399"/>
                </a:lnTo>
                <a:lnTo>
                  <a:pt x="222" y="406"/>
                </a:lnTo>
                <a:lnTo>
                  <a:pt x="209" y="411"/>
                </a:lnTo>
                <a:lnTo>
                  <a:pt x="197" y="415"/>
                </a:lnTo>
                <a:lnTo>
                  <a:pt x="185" y="419"/>
                </a:lnTo>
                <a:lnTo>
                  <a:pt x="170" y="422"/>
                </a:lnTo>
                <a:lnTo>
                  <a:pt x="158" y="423"/>
                </a:lnTo>
                <a:lnTo>
                  <a:pt x="144" y="423"/>
                </a:lnTo>
                <a:lnTo>
                  <a:pt x="131" y="423"/>
                </a:lnTo>
                <a:lnTo>
                  <a:pt x="119" y="422"/>
                </a:lnTo>
                <a:lnTo>
                  <a:pt x="109" y="420"/>
                </a:lnTo>
                <a:lnTo>
                  <a:pt x="98" y="418"/>
                </a:lnTo>
                <a:lnTo>
                  <a:pt x="88" y="414"/>
                </a:lnTo>
                <a:lnTo>
                  <a:pt x="78" y="410"/>
                </a:lnTo>
                <a:lnTo>
                  <a:pt x="69" y="404"/>
                </a:lnTo>
                <a:lnTo>
                  <a:pt x="61" y="398"/>
                </a:lnTo>
                <a:lnTo>
                  <a:pt x="52" y="391"/>
                </a:lnTo>
                <a:lnTo>
                  <a:pt x="45" y="385"/>
                </a:lnTo>
                <a:lnTo>
                  <a:pt x="38" y="378"/>
                </a:lnTo>
                <a:lnTo>
                  <a:pt x="33" y="370"/>
                </a:lnTo>
                <a:lnTo>
                  <a:pt x="27" y="362"/>
                </a:lnTo>
                <a:lnTo>
                  <a:pt x="22" y="353"/>
                </a:lnTo>
                <a:lnTo>
                  <a:pt x="17" y="345"/>
                </a:lnTo>
                <a:lnTo>
                  <a:pt x="14" y="336"/>
                </a:lnTo>
                <a:lnTo>
                  <a:pt x="7" y="317"/>
                </a:lnTo>
                <a:lnTo>
                  <a:pt x="3" y="298"/>
                </a:lnTo>
                <a:lnTo>
                  <a:pt x="0" y="279"/>
                </a:lnTo>
                <a:lnTo>
                  <a:pt x="0" y="260"/>
                </a:lnTo>
                <a:close/>
                <a:moveTo>
                  <a:pt x="71" y="259"/>
                </a:moveTo>
                <a:lnTo>
                  <a:pt x="71" y="268"/>
                </a:lnTo>
                <a:lnTo>
                  <a:pt x="72" y="279"/>
                </a:lnTo>
                <a:lnTo>
                  <a:pt x="75" y="288"/>
                </a:lnTo>
                <a:lnTo>
                  <a:pt x="77" y="296"/>
                </a:lnTo>
                <a:lnTo>
                  <a:pt x="79" y="305"/>
                </a:lnTo>
                <a:lnTo>
                  <a:pt x="84" y="313"/>
                </a:lnTo>
                <a:lnTo>
                  <a:pt x="88" y="320"/>
                </a:lnTo>
                <a:lnTo>
                  <a:pt x="93" y="328"/>
                </a:lnTo>
                <a:lnTo>
                  <a:pt x="99" y="334"/>
                </a:lnTo>
                <a:lnTo>
                  <a:pt x="105" y="340"/>
                </a:lnTo>
                <a:lnTo>
                  <a:pt x="112" y="343"/>
                </a:lnTo>
                <a:lnTo>
                  <a:pt x="119" y="347"/>
                </a:lnTo>
                <a:lnTo>
                  <a:pt x="126" y="351"/>
                </a:lnTo>
                <a:lnTo>
                  <a:pt x="134" y="353"/>
                </a:lnTo>
                <a:lnTo>
                  <a:pt x="142" y="354"/>
                </a:lnTo>
                <a:lnTo>
                  <a:pt x="151" y="355"/>
                </a:lnTo>
                <a:lnTo>
                  <a:pt x="159" y="354"/>
                </a:lnTo>
                <a:lnTo>
                  <a:pt x="166" y="354"/>
                </a:lnTo>
                <a:lnTo>
                  <a:pt x="173" y="351"/>
                </a:lnTo>
                <a:lnTo>
                  <a:pt x="180" y="349"/>
                </a:lnTo>
                <a:lnTo>
                  <a:pt x="194" y="342"/>
                </a:lnTo>
                <a:lnTo>
                  <a:pt x="208" y="333"/>
                </a:lnTo>
                <a:lnTo>
                  <a:pt x="214" y="328"/>
                </a:lnTo>
                <a:lnTo>
                  <a:pt x="221" y="321"/>
                </a:lnTo>
                <a:lnTo>
                  <a:pt x="227" y="313"/>
                </a:lnTo>
                <a:lnTo>
                  <a:pt x="232" y="305"/>
                </a:lnTo>
                <a:lnTo>
                  <a:pt x="243" y="288"/>
                </a:lnTo>
                <a:lnTo>
                  <a:pt x="252" y="267"/>
                </a:lnTo>
                <a:lnTo>
                  <a:pt x="259" y="244"/>
                </a:lnTo>
                <a:lnTo>
                  <a:pt x="265" y="223"/>
                </a:lnTo>
                <a:lnTo>
                  <a:pt x="269" y="202"/>
                </a:lnTo>
                <a:lnTo>
                  <a:pt x="270" y="180"/>
                </a:lnTo>
                <a:lnTo>
                  <a:pt x="269" y="169"/>
                </a:lnTo>
                <a:lnTo>
                  <a:pt x="269" y="158"/>
                </a:lnTo>
                <a:lnTo>
                  <a:pt x="266" y="147"/>
                </a:lnTo>
                <a:lnTo>
                  <a:pt x="264" y="138"/>
                </a:lnTo>
                <a:lnTo>
                  <a:pt x="260" y="129"/>
                </a:lnTo>
                <a:lnTo>
                  <a:pt x="257" y="121"/>
                </a:lnTo>
                <a:lnTo>
                  <a:pt x="252" y="113"/>
                </a:lnTo>
                <a:lnTo>
                  <a:pt x="248" y="106"/>
                </a:lnTo>
                <a:lnTo>
                  <a:pt x="242" y="100"/>
                </a:lnTo>
                <a:lnTo>
                  <a:pt x="236" y="94"/>
                </a:lnTo>
                <a:lnTo>
                  <a:pt x="229" y="90"/>
                </a:lnTo>
                <a:lnTo>
                  <a:pt x="222" y="86"/>
                </a:lnTo>
                <a:lnTo>
                  <a:pt x="215" y="84"/>
                </a:lnTo>
                <a:lnTo>
                  <a:pt x="207" y="81"/>
                </a:lnTo>
                <a:lnTo>
                  <a:pt x="199" y="80"/>
                </a:lnTo>
                <a:lnTo>
                  <a:pt x="190" y="80"/>
                </a:lnTo>
                <a:lnTo>
                  <a:pt x="178" y="80"/>
                </a:lnTo>
                <a:lnTo>
                  <a:pt x="165" y="82"/>
                </a:lnTo>
                <a:lnTo>
                  <a:pt x="153" y="88"/>
                </a:lnTo>
                <a:lnTo>
                  <a:pt x="142" y="93"/>
                </a:lnTo>
                <a:lnTo>
                  <a:pt x="132" y="101"/>
                </a:lnTo>
                <a:lnTo>
                  <a:pt x="123" y="112"/>
                </a:lnTo>
                <a:lnTo>
                  <a:pt x="113" y="122"/>
                </a:lnTo>
                <a:lnTo>
                  <a:pt x="104" y="135"/>
                </a:lnTo>
                <a:lnTo>
                  <a:pt x="97" y="150"/>
                </a:lnTo>
                <a:lnTo>
                  <a:pt x="90" y="165"/>
                </a:lnTo>
                <a:lnTo>
                  <a:pt x="84" y="179"/>
                </a:lnTo>
                <a:lnTo>
                  <a:pt x="79" y="194"/>
                </a:lnTo>
                <a:lnTo>
                  <a:pt x="76" y="210"/>
                </a:lnTo>
                <a:lnTo>
                  <a:pt x="74" y="226"/>
                </a:lnTo>
                <a:lnTo>
                  <a:pt x="71" y="241"/>
                </a:lnTo>
                <a:lnTo>
                  <a:pt x="71" y="259"/>
                </a:lnTo>
                <a:close/>
                <a:moveTo>
                  <a:pt x="382" y="260"/>
                </a:moveTo>
                <a:lnTo>
                  <a:pt x="382" y="241"/>
                </a:lnTo>
                <a:lnTo>
                  <a:pt x="384" y="224"/>
                </a:lnTo>
                <a:lnTo>
                  <a:pt x="387" y="204"/>
                </a:lnTo>
                <a:lnTo>
                  <a:pt x="391" y="186"/>
                </a:lnTo>
                <a:lnTo>
                  <a:pt x="398" y="161"/>
                </a:lnTo>
                <a:lnTo>
                  <a:pt x="407" y="137"/>
                </a:lnTo>
                <a:lnTo>
                  <a:pt x="416" y="114"/>
                </a:lnTo>
                <a:lnTo>
                  <a:pt x="428" y="94"/>
                </a:lnTo>
                <a:lnTo>
                  <a:pt x="435" y="85"/>
                </a:lnTo>
                <a:lnTo>
                  <a:pt x="442" y="76"/>
                </a:lnTo>
                <a:lnTo>
                  <a:pt x="449" y="68"/>
                </a:lnTo>
                <a:lnTo>
                  <a:pt x="457" y="60"/>
                </a:lnTo>
                <a:lnTo>
                  <a:pt x="465" y="52"/>
                </a:lnTo>
                <a:lnTo>
                  <a:pt x="473" y="45"/>
                </a:lnTo>
                <a:lnTo>
                  <a:pt x="482" y="39"/>
                </a:lnTo>
                <a:lnTo>
                  <a:pt x="492" y="33"/>
                </a:lnTo>
                <a:lnTo>
                  <a:pt x="501" y="28"/>
                </a:lnTo>
                <a:lnTo>
                  <a:pt x="511" y="24"/>
                </a:lnTo>
                <a:lnTo>
                  <a:pt x="521" y="20"/>
                </a:lnTo>
                <a:lnTo>
                  <a:pt x="532" y="16"/>
                </a:lnTo>
                <a:lnTo>
                  <a:pt x="543" y="13"/>
                </a:lnTo>
                <a:lnTo>
                  <a:pt x="555" y="12"/>
                </a:lnTo>
                <a:lnTo>
                  <a:pt x="567" y="11"/>
                </a:lnTo>
                <a:lnTo>
                  <a:pt x="578" y="11"/>
                </a:lnTo>
                <a:lnTo>
                  <a:pt x="593" y="12"/>
                </a:lnTo>
                <a:lnTo>
                  <a:pt x="609" y="13"/>
                </a:lnTo>
                <a:lnTo>
                  <a:pt x="624" y="17"/>
                </a:lnTo>
                <a:lnTo>
                  <a:pt x="637" y="23"/>
                </a:lnTo>
                <a:lnTo>
                  <a:pt x="650" y="29"/>
                </a:lnTo>
                <a:lnTo>
                  <a:pt x="661" y="37"/>
                </a:lnTo>
                <a:lnTo>
                  <a:pt x="673" y="47"/>
                </a:lnTo>
                <a:lnTo>
                  <a:pt x="683" y="57"/>
                </a:lnTo>
                <a:lnTo>
                  <a:pt x="693" y="69"/>
                </a:lnTo>
                <a:lnTo>
                  <a:pt x="701" y="81"/>
                </a:lnTo>
                <a:lnTo>
                  <a:pt x="708" y="96"/>
                </a:lnTo>
                <a:lnTo>
                  <a:pt x="714" y="110"/>
                </a:lnTo>
                <a:lnTo>
                  <a:pt x="719" y="126"/>
                </a:lnTo>
                <a:lnTo>
                  <a:pt x="721" y="142"/>
                </a:lnTo>
                <a:lnTo>
                  <a:pt x="723" y="161"/>
                </a:lnTo>
                <a:lnTo>
                  <a:pt x="723" y="179"/>
                </a:lnTo>
                <a:lnTo>
                  <a:pt x="723" y="194"/>
                </a:lnTo>
                <a:lnTo>
                  <a:pt x="722" y="210"/>
                </a:lnTo>
                <a:lnTo>
                  <a:pt x="720" y="226"/>
                </a:lnTo>
                <a:lnTo>
                  <a:pt x="717" y="240"/>
                </a:lnTo>
                <a:lnTo>
                  <a:pt x="714" y="256"/>
                </a:lnTo>
                <a:lnTo>
                  <a:pt x="709" y="271"/>
                </a:lnTo>
                <a:lnTo>
                  <a:pt x="703" y="286"/>
                </a:lnTo>
                <a:lnTo>
                  <a:pt x="697" y="301"/>
                </a:lnTo>
                <a:lnTo>
                  <a:pt x="690" y="316"/>
                </a:lnTo>
                <a:lnTo>
                  <a:pt x="683" y="329"/>
                </a:lnTo>
                <a:lnTo>
                  <a:pt x="675" y="341"/>
                </a:lnTo>
                <a:lnTo>
                  <a:pt x="667" y="353"/>
                </a:lnTo>
                <a:lnTo>
                  <a:pt x="658" y="363"/>
                </a:lnTo>
                <a:lnTo>
                  <a:pt x="648" y="374"/>
                </a:lnTo>
                <a:lnTo>
                  <a:pt x="638" y="383"/>
                </a:lnTo>
                <a:lnTo>
                  <a:pt x="626" y="391"/>
                </a:lnTo>
                <a:lnTo>
                  <a:pt x="616" y="399"/>
                </a:lnTo>
                <a:lnTo>
                  <a:pt x="603" y="406"/>
                </a:lnTo>
                <a:lnTo>
                  <a:pt x="591" y="411"/>
                </a:lnTo>
                <a:lnTo>
                  <a:pt x="578" y="415"/>
                </a:lnTo>
                <a:lnTo>
                  <a:pt x="565" y="419"/>
                </a:lnTo>
                <a:lnTo>
                  <a:pt x="553" y="422"/>
                </a:lnTo>
                <a:lnTo>
                  <a:pt x="539" y="423"/>
                </a:lnTo>
                <a:lnTo>
                  <a:pt x="525" y="423"/>
                </a:lnTo>
                <a:lnTo>
                  <a:pt x="513" y="423"/>
                </a:lnTo>
                <a:lnTo>
                  <a:pt x="501" y="422"/>
                </a:lnTo>
                <a:lnTo>
                  <a:pt x="491" y="420"/>
                </a:lnTo>
                <a:lnTo>
                  <a:pt x="480" y="418"/>
                </a:lnTo>
                <a:lnTo>
                  <a:pt x="470" y="414"/>
                </a:lnTo>
                <a:lnTo>
                  <a:pt x="460" y="410"/>
                </a:lnTo>
                <a:lnTo>
                  <a:pt x="451" y="404"/>
                </a:lnTo>
                <a:lnTo>
                  <a:pt x="443" y="398"/>
                </a:lnTo>
                <a:lnTo>
                  <a:pt x="435" y="391"/>
                </a:lnTo>
                <a:lnTo>
                  <a:pt x="428" y="385"/>
                </a:lnTo>
                <a:lnTo>
                  <a:pt x="421" y="378"/>
                </a:lnTo>
                <a:lnTo>
                  <a:pt x="415" y="370"/>
                </a:lnTo>
                <a:lnTo>
                  <a:pt x="409" y="362"/>
                </a:lnTo>
                <a:lnTo>
                  <a:pt x="403" y="353"/>
                </a:lnTo>
                <a:lnTo>
                  <a:pt x="400" y="345"/>
                </a:lnTo>
                <a:lnTo>
                  <a:pt x="395" y="336"/>
                </a:lnTo>
                <a:lnTo>
                  <a:pt x="389" y="317"/>
                </a:lnTo>
                <a:lnTo>
                  <a:pt x="385" y="298"/>
                </a:lnTo>
                <a:lnTo>
                  <a:pt x="382" y="279"/>
                </a:lnTo>
                <a:lnTo>
                  <a:pt x="382" y="260"/>
                </a:lnTo>
                <a:close/>
                <a:moveTo>
                  <a:pt x="453" y="259"/>
                </a:moveTo>
                <a:lnTo>
                  <a:pt x="453" y="268"/>
                </a:lnTo>
                <a:lnTo>
                  <a:pt x="454" y="279"/>
                </a:lnTo>
                <a:lnTo>
                  <a:pt x="456" y="288"/>
                </a:lnTo>
                <a:lnTo>
                  <a:pt x="458" y="296"/>
                </a:lnTo>
                <a:lnTo>
                  <a:pt x="461" y="305"/>
                </a:lnTo>
                <a:lnTo>
                  <a:pt x="465" y="313"/>
                </a:lnTo>
                <a:lnTo>
                  <a:pt x="470" y="320"/>
                </a:lnTo>
                <a:lnTo>
                  <a:pt x="475" y="328"/>
                </a:lnTo>
                <a:lnTo>
                  <a:pt x="481" y="334"/>
                </a:lnTo>
                <a:lnTo>
                  <a:pt x="487" y="340"/>
                </a:lnTo>
                <a:lnTo>
                  <a:pt x="493" y="343"/>
                </a:lnTo>
                <a:lnTo>
                  <a:pt x="500" y="347"/>
                </a:lnTo>
                <a:lnTo>
                  <a:pt x="508" y="351"/>
                </a:lnTo>
                <a:lnTo>
                  <a:pt x="516" y="353"/>
                </a:lnTo>
                <a:lnTo>
                  <a:pt x="525" y="354"/>
                </a:lnTo>
                <a:lnTo>
                  <a:pt x="533" y="355"/>
                </a:lnTo>
                <a:lnTo>
                  <a:pt x="541" y="354"/>
                </a:lnTo>
                <a:lnTo>
                  <a:pt x="548" y="354"/>
                </a:lnTo>
                <a:lnTo>
                  <a:pt x="555" y="351"/>
                </a:lnTo>
                <a:lnTo>
                  <a:pt x="562" y="349"/>
                </a:lnTo>
                <a:lnTo>
                  <a:pt x="576" y="342"/>
                </a:lnTo>
                <a:lnTo>
                  <a:pt x="589" y="333"/>
                </a:lnTo>
                <a:lnTo>
                  <a:pt x="596" y="328"/>
                </a:lnTo>
                <a:lnTo>
                  <a:pt x="602" y="321"/>
                </a:lnTo>
                <a:lnTo>
                  <a:pt x="609" y="313"/>
                </a:lnTo>
                <a:lnTo>
                  <a:pt x="613" y="305"/>
                </a:lnTo>
                <a:lnTo>
                  <a:pt x="625" y="288"/>
                </a:lnTo>
                <a:lnTo>
                  <a:pt x="634" y="267"/>
                </a:lnTo>
                <a:lnTo>
                  <a:pt x="641" y="244"/>
                </a:lnTo>
                <a:lnTo>
                  <a:pt x="647" y="223"/>
                </a:lnTo>
                <a:lnTo>
                  <a:pt x="651" y="202"/>
                </a:lnTo>
                <a:lnTo>
                  <a:pt x="652" y="180"/>
                </a:lnTo>
                <a:lnTo>
                  <a:pt x="651" y="169"/>
                </a:lnTo>
                <a:lnTo>
                  <a:pt x="650" y="158"/>
                </a:lnTo>
                <a:lnTo>
                  <a:pt x="648" y="147"/>
                </a:lnTo>
                <a:lnTo>
                  <a:pt x="646" y="138"/>
                </a:lnTo>
                <a:lnTo>
                  <a:pt x="643" y="129"/>
                </a:lnTo>
                <a:lnTo>
                  <a:pt x="639" y="121"/>
                </a:lnTo>
                <a:lnTo>
                  <a:pt x="634" y="113"/>
                </a:lnTo>
                <a:lnTo>
                  <a:pt x="630" y="106"/>
                </a:lnTo>
                <a:lnTo>
                  <a:pt x="624" y="100"/>
                </a:lnTo>
                <a:lnTo>
                  <a:pt x="617" y="94"/>
                </a:lnTo>
                <a:lnTo>
                  <a:pt x="611" y="90"/>
                </a:lnTo>
                <a:lnTo>
                  <a:pt x="604" y="86"/>
                </a:lnTo>
                <a:lnTo>
                  <a:pt x="597" y="84"/>
                </a:lnTo>
                <a:lnTo>
                  <a:pt x="589" y="81"/>
                </a:lnTo>
                <a:lnTo>
                  <a:pt x="581" y="80"/>
                </a:lnTo>
                <a:lnTo>
                  <a:pt x="572" y="80"/>
                </a:lnTo>
                <a:lnTo>
                  <a:pt x="560" y="80"/>
                </a:lnTo>
                <a:lnTo>
                  <a:pt x="547" y="82"/>
                </a:lnTo>
                <a:lnTo>
                  <a:pt x="535" y="88"/>
                </a:lnTo>
                <a:lnTo>
                  <a:pt x="525" y="93"/>
                </a:lnTo>
                <a:lnTo>
                  <a:pt x="514" y="101"/>
                </a:lnTo>
                <a:lnTo>
                  <a:pt x="504" y="112"/>
                </a:lnTo>
                <a:lnTo>
                  <a:pt x="495" y="122"/>
                </a:lnTo>
                <a:lnTo>
                  <a:pt x="486" y="135"/>
                </a:lnTo>
                <a:lnTo>
                  <a:pt x="478" y="150"/>
                </a:lnTo>
                <a:lnTo>
                  <a:pt x="472" y="165"/>
                </a:lnTo>
                <a:lnTo>
                  <a:pt x="466" y="179"/>
                </a:lnTo>
                <a:lnTo>
                  <a:pt x="461" y="194"/>
                </a:lnTo>
                <a:lnTo>
                  <a:pt x="458" y="210"/>
                </a:lnTo>
                <a:lnTo>
                  <a:pt x="456" y="226"/>
                </a:lnTo>
                <a:lnTo>
                  <a:pt x="453" y="241"/>
                </a:lnTo>
                <a:lnTo>
                  <a:pt x="453" y="259"/>
                </a:lnTo>
                <a:close/>
                <a:moveTo>
                  <a:pt x="763" y="260"/>
                </a:moveTo>
                <a:lnTo>
                  <a:pt x="764" y="241"/>
                </a:lnTo>
                <a:lnTo>
                  <a:pt x="765" y="224"/>
                </a:lnTo>
                <a:lnTo>
                  <a:pt x="769" y="204"/>
                </a:lnTo>
                <a:lnTo>
                  <a:pt x="772" y="186"/>
                </a:lnTo>
                <a:lnTo>
                  <a:pt x="779" y="161"/>
                </a:lnTo>
                <a:lnTo>
                  <a:pt x="789" y="137"/>
                </a:lnTo>
                <a:lnTo>
                  <a:pt x="798" y="114"/>
                </a:lnTo>
                <a:lnTo>
                  <a:pt x="810" y="94"/>
                </a:lnTo>
                <a:lnTo>
                  <a:pt x="817" y="85"/>
                </a:lnTo>
                <a:lnTo>
                  <a:pt x="824" y="76"/>
                </a:lnTo>
                <a:lnTo>
                  <a:pt x="831" y="68"/>
                </a:lnTo>
                <a:lnTo>
                  <a:pt x="839" y="60"/>
                </a:lnTo>
                <a:lnTo>
                  <a:pt x="847" y="52"/>
                </a:lnTo>
                <a:lnTo>
                  <a:pt x="855" y="45"/>
                </a:lnTo>
                <a:lnTo>
                  <a:pt x="863" y="39"/>
                </a:lnTo>
                <a:lnTo>
                  <a:pt x="873" y="33"/>
                </a:lnTo>
                <a:lnTo>
                  <a:pt x="883" y="28"/>
                </a:lnTo>
                <a:lnTo>
                  <a:pt x="893" y="24"/>
                </a:lnTo>
                <a:lnTo>
                  <a:pt x="903" y="20"/>
                </a:lnTo>
                <a:lnTo>
                  <a:pt x="914" y="16"/>
                </a:lnTo>
                <a:lnTo>
                  <a:pt x="925" y="13"/>
                </a:lnTo>
                <a:lnTo>
                  <a:pt x="936" y="12"/>
                </a:lnTo>
                <a:lnTo>
                  <a:pt x="948" y="11"/>
                </a:lnTo>
                <a:lnTo>
                  <a:pt x="960" y="11"/>
                </a:lnTo>
                <a:lnTo>
                  <a:pt x="976" y="12"/>
                </a:lnTo>
                <a:lnTo>
                  <a:pt x="991" y="13"/>
                </a:lnTo>
                <a:lnTo>
                  <a:pt x="1006" y="17"/>
                </a:lnTo>
                <a:lnTo>
                  <a:pt x="1019" y="23"/>
                </a:lnTo>
                <a:lnTo>
                  <a:pt x="1032" y="29"/>
                </a:lnTo>
                <a:lnTo>
                  <a:pt x="1043" y="37"/>
                </a:lnTo>
                <a:lnTo>
                  <a:pt x="1055" y="47"/>
                </a:lnTo>
                <a:lnTo>
                  <a:pt x="1066" y="57"/>
                </a:lnTo>
                <a:lnTo>
                  <a:pt x="1075" y="69"/>
                </a:lnTo>
                <a:lnTo>
                  <a:pt x="1083" y="81"/>
                </a:lnTo>
                <a:lnTo>
                  <a:pt x="1090" y="96"/>
                </a:lnTo>
                <a:lnTo>
                  <a:pt x="1096" y="110"/>
                </a:lnTo>
                <a:lnTo>
                  <a:pt x="1099" y="126"/>
                </a:lnTo>
                <a:lnTo>
                  <a:pt x="1103" y="142"/>
                </a:lnTo>
                <a:lnTo>
                  <a:pt x="1105" y="161"/>
                </a:lnTo>
                <a:lnTo>
                  <a:pt x="1105" y="179"/>
                </a:lnTo>
                <a:lnTo>
                  <a:pt x="1105" y="194"/>
                </a:lnTo>
                <a:lnTo>
                  <a:pt x="1104" y="210"/>
                </a:lnTo>
                <a:lnTo>
                  <a:pt x="1102" y="226"/>
                </a:lnTo>
                <a:lnTo>
                  <a:pt x="1099" y="240"/>
                </a:lnTo>
                <a:lnTo>
                  <a:pt x="1096" y="256"/>
                </a:lnTo>
                <a:lnTo>
                  <a:pt x="1091" y="271"/>
                </a:lnTo>
                <a:lnTo>
                  <a:pt x="1085" y="286"/>
                </a:lnTo>
                <a:lnTo>
                  <a:pt x="1080" y="301"/>
                </a:lnTo>
                <a:lnTo>
                  <a:pt x="1073" y="316"/>
                </a:lnTo>
                <a:lnTo>
                  <a:pt x="1066" y="329"/>
                </a:lnTo>
                <a:lnTo>
                  <a:pt x="1057" y="341"/>
                </a:lnTo>
                <a:lnTo>
                  <a:pt x="1049" y="353"/>
                </a:lnTo>
                <a:lnTo>
                  <a:pt x="1040" y="363"/>
                </a:lnTo>
                <a:lnTo>
                  <a:pt x="1029" y="374"/>
                </a:lnTo>
                <a:lnTo>
                  <a:pt x="1020" y="383"/>
                </a:lnTo>
                <a:lnTo>
                  <a:pt x="1008" y="391"/>
                </a:lnTo>
                <a:lnTo>
                  <a:pt x="997" y="399"/>
                </a:lnTo>
                <a:lnTo>
                  <a:pt x="985" y="406"/>
                </a:lnTo>
                <a:lnTo>
                  <a:pt x="973" y="411"/>
                </a:lnTo>
                <a:lnTo>
                  <a:pt x="960" y="415"/>
                </a:lnTo>
                <a:lnTo>
                  <a:pt x="948" y="419"/>
                </a:lnTo>
                <a:lnTo>
                  <a:pt x="935" y="422"/>
                </a:lnTo>
                <a:lnTo>
                  <a:pt x="921" y="423"/>
                </a:lnTo>
                <a:lnTo>
                  <a:pt x="907" y="423"/>
                </a:lnTo>
                <a:lnTo>
                  <a:pt x="895" y="423"/>
                </a:lnTo>
                <a:lnTo>
                  <a:pt x="883" y="422"/>
                </a:lnTo>
                <a:lnTo>
                  <a:pt x="873" y="420"/>
                </a:lnTo>
                <a:lnTo>
                  <a:pt x="862" y="418"/>
                </a:lnTo>
                <a:lnTo>
                  <a:pt x="852" y="414"/>
                </a:lnTo>
                <a:lnTo>
                  <a:pt x="842" y="410"/>
                </a:lnTo>
                <a:lnTo>
                  <a:pt x="833" y="404"/>
                </a:lnTo>
                <a:lnTo>
                  <a:pt x="825" y="398"/>
                </a:lnTo>
                <a:lnTo>
                  <a:pt x="817" y="391"/>
                </a:lnTo>
                <a:lnTo>
                  <a:pt x="810" y="385"/>
                </a:lnTo>
                <a:lnTo>
                  <a:pt x="803" y="378"/>
                </a:lnTo>
                <a:lnTo>
                  <a:pt x="796" y="370"/>
                </a:lnTo>
                <a:lnTo>
                  <a:pt x="791" y="362"/>
                </a:lnTo>
                <a:lnTo>
                  <a:pt x="785" y="353"/>
                </a:lnTo>
                <a:lnTo>
                  <a:pt x="782" y="345"/>
                </a:lnTo>
                <a:lnTo>
                  <a:pt x="777" y="336"/>
                </a:lnTo>
                <a:lnTo>
                  <a:pt x="771" y="317"/>
                </a:lnTo>
                <a:lnTo>
                  <a:pt x="766" y="298"/>
                </a:lnTo>
                <a:lnTo>
                  <a:pt x="764" y="279"/>
                </a:lnTo>
                <a:lnTo>
                  <a:pt x="763" y="260"/>
                </a:lnTo>
                <a:close/>
                <a:moveTo>
                  <a:pt x="835" y="259"/>
                </a:moveTo>
                <a:lnTo>
                  <a:pt x="835" y="268"/>
                </a:lnTo>
                <a:lnTo>
                  <a:pt x="837" y="279"/>
                </a:lnTo>
                <a:lnTo>
                  <a:pt x="838" y="288"/>
                </a:lnTo>
                <a:lnTo>
                  <a:pt x="840" y="296"/>
                </a:lnTo>
                <a:lnTo>
                  <a:pt x="844" y="305"/>
                </a:lnTo>
                <a:lnTo>
                  <a:pt x="847" y="313"/>
                </a:lnTo>
                <a:lnTo>
                  <a:pt x="852" y="320"/>
                </a:lnTo>
                <a:lnTo>
                  <a:pt x="856" y="328"/>
                </a:lnTo>
                <a:lnTo>
                  <a:pt x="862" y="334"/>
                </a:lnTo>
                <a:lnTo>
                  <a:pt x="869" y="340"/>
                </a:lnTo>
                <a:lnTo>
                  <a:pt x="875" y="343"/>
                </a:lnTo>
                <a:lnTo>
                  <a:pt x="882" y="347"/>
                </a:lnTo>
                <a:lnTo>
                  <a:pt x="890" y="351"/>
                </a:lnTo>
                <a:lnTo>
                  <a:pt x="897" y="353"/>
                </a:lnTo>
                <a:lnTo>
                  <a:pt x="907" y="354"/>
                </a:lnTo>
                <a:lnTo>
                  <a:pt x="915" y="355"/>
                </a:lnTo>
                <a:lnTo>
                  <a:pt x="922" y="354"/>
                </a:lnTo>
                <a:lnTo>
                  <a:pt x="930" y="354"/>
                </a:lnTo>
                <a:lnTo>
                  <a:pt x="937" y="351"/>
                </a:lnTo>
                <a:lnTo>
                  <a:pt x="944" y="349"/>
                </a:lnTo>
                <a:lnTo>
                  <a:pt x="958" y="342"/>
                </a:lnTo>
                <a:lnTo>
                  <a:pt x="971" y="333"/>
                </a:lnTo>
                <a:lnTo>
                  <a:pt x="978" y="328"/>
                </a:lnTo>
                <a:lnTo>
                  <a:pt x="984" y="321"/>
                </a:lnTo>
                <a:lnTo>
                  <a:pt x="990" y="313"/>
                </a:lnTo>
                <a:lnTo>
                  <a:pt x="995" y="305"/>
                </a:lnTo>
                <a:lnTo>
                  <a:pt x="1006" y="288"/>
                </a:lnTo>
                <a:lnTo>
                  <a:pt x="1015" y="267"/>
                </a:lnTo>
                <a:lnTo>
                  <a:pt x="1023" y="244"/>
                </a:lnTo>
                <a:lnTo>
                  <a:pt x="1029" y="223"/>
                </a:lnTo>
                <a:lnTo>
                  <a:pt x="1033" y="202"/>
                </a:lnTo>
                <a:lnTo>
                  <a:pt x="1033" y="180"/>
                </a:lnTo>
                <a:lnTo>
                  <a:pt x="1033" y="169"/>
                </a:lnTo>
                <a:lnTo>
                  <a:pt x="1032" y="158"/>
                </a:lnTo>
                <a:lnTo>
                  <a:pt x="1031" y="147"/>
                </a:lnTo>
                <a:lnTo>
                  <a:pt x="1028" y="138"/>
                </a:lnTo>
                <a:lnTo>
                  <a:pt x="1025" y="129"/>
                </a:lnTo>
                <a:lnTo>
                  <a:pt x="1021" y="121"/>
                </a:lnTo>
                <a:lnTo>
                  <a:pt x="1016" y="113"/>
                </a:lnTo>
                <a:lnTo>
                  <a:pt x="1011" y="106"/>
                </a:lnTo>
                <a:lnTo>
                  <a:pt x="1005" y="100"/>
                </a:lnTo>
                <a:lnTo>
                  <a:pt x="999" y="94"/>
                </a:lnTo>
                <a:lnTo>
                  <a:pt x="993" y="90"/>
                </a:lnTo>
                <a:lnTo>
                  <a:pt x="986" y="86"/>
                </a:lnTo>
                <a:lnTo>
                  <a:pt x="978" y="84"/>
                </a:lnTo>
                <a:lnTo>
                  <a:pt x="971" y="81"/>
                </a:lnTo>
                <a:lnTo>
                  <a:pt x="963" y="80"/>
                </a:lnTo>
                <a:lnTo>
                  <a:pt x="955" y="80"/>
                </a:lnTo>
                <a:lnTo>
                  <a:pt x="942" y="80"/>
                </a:lnTo>
                <a:lnTo>
                  <a:pt x="929" y="82"/>
                </a:lnTo>
                <a:lnTo>
                  <a:pt x="917" y="88"/>
                </a:lnTo>
                <a:lnTo>
                  <a:pt x="907" y="93"/>
                </a:lnTo>
                <a:lnTo>
                  <a:pt x="896" y="101"/>
                </a:lnTo>
                <a:lnTo>
                  <a:pt x="886" y="112"/>
                </a:lnTo>
                <a:lnTo>
                  <a:pt x="876" y="122"/>
                </a:lnTo>
                <a:lnTo>
                  <a:pt x="868" y="135"/>
                </a:lnTo>
                <a:lnTo>
                  <a:pt x="860" y="150"/>
                </a:lnTo>
                <a:lnTo>
                  <a:pt x="854" y="165"/>
                </a:lnTo>
                <a:lnTo>
                  <a:pt x="848" y="179"/>
                </a:lnTo>
                <a:lnTo>
                  <a:pt x="844" y="194"/>
                </a:lnTo>
                <a:lnTo>
                  <a:pt x="840" y="210"/>
                </a:lnTo>
                <a:lnTo>
                  <a:pt x="837" y="226"/>
                </a:lnTo>
                <a:lnTo>
                  <a:pt x="835" y="241"/>
                </a:lnTo>
                <a:lnTo>
                  <a:pt x="835" y="259"/>
                </a:lnTo>
                <a:close/>
                <a:moveTo>
                  <a:pt x="1485" y="175"/>
                </a:moveTo>
                <a:lnTo>
                  <a:pt x="1416" y="175"/>
                </a:lnTo>
                <a:lnTo>
                  <a:pt x="1428" y="113"/>
                </a:lnTo>
                <a:lnTo>
                  <a:pt x="1430" y="100"/>
                </a:lnTo>
                <a:lnTo>
                  <a:pt x="1434" y="88"/>
                </a:lnTo>
                <a:lnTo>
                  <a:pt x="1436" y="77"/>
                </a:lnTo>
                <a:lnTo>
                  <a:pt x="1441" y="66"/>
                </a:lnTo>
                <a:lnTo>
                  <a:pt x="1444" y="57"/>
                </a:lnTo>
                <a:lnTo>
                  <a:pt x="1449" y="49"/>
                </a:lnTo>
                <a:lnTo>
                  <a:pt x="1454" y="43"/>
                </a:lnTo>
                <a:lnTo>
                  <a:pt x="1459" y="36"/>
                </a:lnTo>
                <a:lnTo>
                  <a:pt x="1465" y="31"/>
                </a:lnTo>
                <a:lnTo>
                  <a:pt x="1471" y="27"/>
                </a:lnTo>
                <a:lnTo>
                  <a:pt x="1477" y="23"/>
                </a:lnTo>
                <a:lnTo>
                  <a:pt x="1484" y="19"/>
                </a:lnTo>
                <a:lnTo>
                  <a:pt x="1491" y="16"/>
                </a:lnTo>
                <a:lnTo>
                  <a:pt x="1499" y="15"/>
                </a:lnTo>
                <a:lnTo>
                  <a:pt x="1507" y="13"/>
                </a:lnTo>
                <a:lnTo>
                  <a:pt x="1515" y="13"/>
                </a:lnTo>
                <a:lnTo>
                  <a:pt x="1508" y="49"/>
                </a:lnTo>
                <a:lnTo>
                  <a:pt x="1500" y="52"/>
                </a:lnTo>
                <a:lnTo>
                  <a:pt x="1493" y="56"/>
                </a:lnTo>
                <a:lnTo>
                  <a:pt x="1487" y="60"/>
                </a:lnTo>
                <a:lnTo>
                  <a:pt x="1482" y="65"/>
                </a:lnTo>
                <a:lnTo>
                  <a:pt x="1478" y="72"/>
                </a:lnTo>
                <a:lnTo>
                  <a:pt x="1473" y="80"/>
                </a:lnTo>
                <a:lnTo>
                  <a:pt x="1470" y="89"/>
                </a:lnTo>
                <a:lnTo>
                  <a:pt x="1468" y="100"/>
                </a:lnTo>
                <a:lnTo>
                  <a:pt x="1499" y="100"/>
                </a:lnTo>
                <a:lnTo>
                  <a:pt x="1485" y="175"/>
                </a:lnTo>
                <a:close/>
                <a:moveTo>
                  <a:pt x="1369" y="175"/>
                </a:moveTo>
                <a:lnTo>
                  <a:pt x="1300" y="175"/>
                </a:lnTo>
                <a:lnTo>
                  <a:pt x="1312" y="113"/>
                </a:lnTo>
                <a:lnTo>
                  <a:pt x="1314" y="100"/>
                </a:lnTo>
                <a:lnTo>
                  <a:pt x="1318" y="88"/>
                </a:lnTo>
                <a:lnTo>
                  <a:pt x="1321" y="77"/>
                </a:lnTo>
                <a:lnTo>
                  <a:pt x="1325" y="66"/>
                </a:lnTo>
                <a:lnTo>
                  <a:pt x="1328" y="57"/>
                </a:lnTo>
                <a:lnTo>
                  <a:pt x="1333" y="49"/>
                </a:lnTo>
                <a:lnTo>
                  <a:pt x="1338" y="43"/>
                </a:lnTo>
                <a:lnTo>
                  <a:pt x="1344" y="36"/>
                </a:lnTo>
                <a:lnTo>
                  <a:pt x="1350" y="31"/>
                </a:lnTo>
                <a:lnTo>
                  <a:pt x="1355" y="27"/>
                </a:lnTo>
                <a:lnTo>
                  <a:pt x="1361" y="23"/>
                </a:lnTo>
                <a:lnTo>
                  <a:pt x="1368" y="19"/>
                </a:lnTo>
                <a:lnTo>
                  <a:pt x="1375" y="16"/>
                </a:lnTo>
                <a:lnTo>
                  <a:pt x="1383" y="15"/>
                </a:lnTo>
                <a:lnTo>
                  <a:pt x="1392" y="13"/>
                </a:lnTo>
                <a:lnTo>
                  <a:pt x="1400" y="13"/>
                </a:lnTo>
                <a:lnTo>
                  <a:pt x="1393" y="49"/>
                </a:lnTo>
                <a:lnTo>
                  <a:pt x="1385" y="52"/>
                </a:lnTo>
                <a:lnTo>
                  <a:pt x="1378" y="56"/>
                </a:lnTo>
                <a:lnTo>
                  <a:pt x="1372" y="60"/>
                </a:lnTo>
                <a:lnTo>
                  <a:pt x="1366" y="65"/>
                </a:lnTo>
                <a:lnTo>
                  <a:pt x="1362" y="72"/>
                </a:lnTo>
                <a:lnTo>
                  <a:pt x="1358" y="80"/>
                </a:lnTo>
                <a:lnTo>
                  <a:pt x="1354" y="89"/>
                </a:lnTo>
                <a:lnTo>
                  <a:pt x="1352" y="100"/>
                </a:lnTo>
                <a:lnTo>
                  <a:pt x="1383" y="100"/>
                </a:lnTo>
                <a:lnTo>
                  <a:pt x="1369" y="175"/>
                </a:lnTo>
                <a:close/>
                <a:moveTo>
                  <a:pt x="1602" y="17"/>
                </a:moveTo>
                <a:lnTo>
                  <a:pt x="1844" y="17"/>
                </a:lnTo>
                <a:lnTo>
                  <a:pt x="1769" y="416"/>
                </a:lnTo>
                <a:lnTo>
                  <a:pt x="1697" y="416"/>
                </a:lnTo>
                <a:lnTo>
                  <a:pt x="1760" y="84"/>
                </a:lnTo>
                <a:lnTo>
                  <a:pt x="1661" y="84"/>
                </a:lnTo>
                <a:lnTo>
                  <a:pt x="1622" y="296"/>
                </a:lnTo>
                <a:lnTo>
                  <a:pt x="1618" y="313"/>
                </a:lnTo>
                <a:lnTo>
                  <a:pt x="1614" y="332"/>
                </a:lnTo>
                <a:lnTo>
                  <a:pt x="1609" y="347"/>
                </a:lnTo>
                <a:lnTo>
                  <a:pt x="1603" y="363"/>
                </a:lnTo>
                <a:lnTo>
                  <a:pt x="1597" y="378"/>
                </a:lnTo>
                <a:lnTo>
                  <a:pt x="1589" y="390"/>
                </a:lnTo>
                <a:lnTo>
                  <a:pt x="1582" y="399"/>
                </a:lnTo>
                <a:lnTo>
                  <a:pt x="1573" y="408"/>
                </a:lnTo>
                <a:lnTo>
                  <a:pt x="1562" y="414"/>
                </a:lnTo>
                <a:lnTo>
                  <a:pt x="1552" y="419"/>
                </a:lnTo>
                <a:lnTo>
                  <a:pt x="1538" y="422"/>
                </a:lnTo>
                <a:lnTo>
                  <a:pt x="1524" y="422"/>
                </a:lnTo>
                <a:lnTo>
                  <a:pt x="1513" y="422"/>
                </a:lnTo>
                <a:lnTo>
                  <a:pt x="1501" y="420"/>
                </a:lnTo>
                <a:lnTo>
                  <a:pt x="1489" y="419"/>
                </a:lnTo>
                <a:lnTo>
                  <a:pt x="1476" y="416"/>
                </a:lnTo>
                <a:lnTo>
                  <a:pt x="1489" y="347"/>
                </a:lnTo>
                <a:lnTo>
                  <a:pt x="1504" y="350"/>
                </a:lnTo>
                <a:lnTo>
                  <a:pt x="1511" y="351"/>
                </a:lnTo>
                <a:lnTo>
                  <a:pt x="1518" y="350"/>
                </a:lnTo>
                <a:lnTo>
                  <a:pt x="1525" y="347"/>
                </a:lnTo>
                <a:lnTo>
                  <a:pt x="1531" y="343"/>
                </a:lnTo>
                <a:lnTo>
                  <a:pt x="1535" y="337"/>
                </a:lnTo>
                <a:lnTo>
                  <a:pt x="1540" y="329"/>
                </a:lnTo>
                <a:lnTo>
                  <a:pt x="1545" y="318"/>
                </a:lnTo>
                <a:lnTo>
                  <a:pt x="1548" y="306"/>
                </a:lnTo>
                <a:lnTo>
                  <a:pt x="1550" y="293"/>
                </a:lnTo>
                <a:lnTo>
                  <a:pt x="1550" y="289"/>
                </a:lnTo>
                <a:lnTo>
                  <a:pt x="1552" y="286"/>
                </a:lnTo>
                <a:lnTo>
                  <a:pt x="1602" y="17"/>
                </a:lnTo>
                <a:close/>
                <a:moveTo>
                  <a:pt x="1947" y="249"/>
                </a:moveTo>
                <a:lnTo>
                  <a:pt x="2019" y="249"/>
                </a:lnTo>
                <a:lnTo>
                  <a:pt x="2019" y="244"/>
                </a:lnTo>
                <a:lnTo>
                  <a:pt x="2019" y="239"/>
                </a:lnTo>
                <a:lnTo>
                  <a:pt x="2019" y="226"/>
                </a:lnTo>
                <a:lnTo>
                  <a:pt x="2017" y="214"/>
                </a:lnTo>
                <a:lnTo>
                  <a:pt x="2014" y="204"/>
                </a:lnTo>
                <a:lnTo>
                  <a:pt x="2010" y="195"/>
                </a:lnTo>
                <a:lnTo>
                  <a:pt x="2004" y="190"/>
                </a:lnTo>
                <a:lnTo>
                  <a:pt x="1998" y="184"/>
                </a:lnTo>
                <a:lnTo>
                  <a:pt x="1990" y="182"/>
                </a:lnTo>
                <a:lnTo>
                  <a:pt x="1980" y="182"/>
                </a:lnTo>
                <a:lnTo>
                  <a:pt x="1973" y="182"/>
                </a:lnTo>
                <a:lnTo>
                  <a:pt x="1968" y="183"/>
                </a:lnTo>
                <a:lnTo>
                  <a:pt x="1961" y="186"/>
                </a:lnTo>
                <a:lnTo>
                  <a:pt x="1955" y="190"/>
                </a:lnTo>
                <a:lnTo>
                  <a:pt x="1949" y="195"/>
                </a:lnTo>
                <a:lnTo>
                  <a:pt x="1943" y="202"/>
                </a:lnTo>
                <a:lnTo>
                  <a:pt x="1938" y="208"/>
                </a:lnTo>
                <a:lnTo>
                  <a:pt x="1933" y="216"/>
                </a:lnTo>
                <a:lnTo>
                  <a:pt x="1865" y="204"/>
                </a:lnTo>
                <a:lnTo>
                  <a:pt x="1869" y="194"/>
                </a:lnTo>
                <a:lnTo>
                  <a:pt x="1874" y="184"/>
                </a:lnTo>
                <a:lnTo>
                  <a:pt x="1879" y="175"/>
                </a:lnTo>
                <a:lnTo>
                  <a:pt x="1885" y="167"/>
                </a:lnTo>
                <a:lnTo>
                  <a:pt x="1891" y="161"/>
                </a:lnTo>
                <a:lnTo>
                  <a:pt x="1898" y="154"/>
                </a:lnTo>
                <a:lnTo>
                  <a:pt x="1905" y="147"/>
                </a:lnTo>
                <a:lnTo>
                  <a:pt x="1912" y="142"/>
                </a:lnTo>
                <a:lnTo>
                  <a:pt x="1919" y="137"/>
                </a:lnTo>
                <a:lnTo>
                  <a:pt x="1927" y="133"/>
                </a:lnTo>
                <a:lnTo>
                  <a:pt x="1935" y="129"/>
                </a:lnTo>
                <a:lnTo>
                  <a:pt x="1943" y="126"/>
                </a:lnTo>
                <a:lnTo>
                  <a:pt x="1952" y="123"/>
                </a:lnTo>
                <a:lnTo>
                  <a:pt x="1962" y="122"/>
                </a:lnTo>
                <a:lnTo>
                  <a:pt x="1971" y="121"/>
                </a:lnTo>
                <a:lnTo>
                  <a:pt x="1982" y="121"/>
                </a:lnTo>
                <a:lnTo>
                  <a:pt x="1993" y="122"/>
                </a:lnTo>
                <a:lnTo>
                  <a:pt x="2005" y="123"/>
                </a:lnTo>
                <a:lnTo>
                  <a:pt x="2016" y="126"/>
                </a:lnTo>
                <a:lnTo>
                  <a:pt x="2025" y="129"/>
                </a:lnTo>
                <a:lnTo>
                  <a:pt x="2034" y="134"/>
                </a:lnTo>
                <a:lnTo>
                  <a:pt x="2044" y="139"/>
                </a:lnTo>
                <a:lnTo>
                  <a:pt x="2052" y="147"/>
                </a:lnTo>
                <a:lnTo>
                  <a:pt x="2059" y="154"/>
                </a:lnTo>
                <a:lnTo>
                  <a:pt x="2066" y="163"/>
                </a:lnTo>
                <a:lnTo>
                  <a:pt x="2070" y="172"/>
                </a:lnTo>
                <a:lnTo>
                  <a:pt x="2076" y="183"/>
                </a:lnTo>
                <a:lnTo>
                  <a:pt x="2080" y="194"/>
                </a:lnTo>
                <a:lnTo>
                  <a:pt x="2083" y="206"/>
                </a:lnTo>
                <a:lnTo>
                  <a:pt x="2086" y="219"/>
                </a:lnTo>
                <a:lnTo>
                  <a:pt x="2087" y="232"/>
                </a:lnTo>
                <a:lnTo>
                  <a:pt x="2087" y="245"/>
                </a:lnTo>
                <a:lnTo>
                  <a:pt x="2086" y="268"/>
                </a:lnTo>
                <a:lnTo>
                  <a:pt x="2082" y="290"/>
                </a:lnTo>
                <a:lnTo>
                  <a:pt x="2077" y="312"/>
                </a:lnTo>
                <a:lnTo>
                  <a:pt x="2069" y="333"/>
                </a:lnTo>
                <a:lnTo>
                  <a:pt x="2065" y="343"/>
                </a:lnTo>
                <a:lnTo>
                  <a:pt x="2059" y="353"/>
                </a:lnTo>
                <a:lnTo>
                  <a:pt x="2054" y="362"/>
                </a:lnTo>
                <a:lnTo>
                  <a:pt x="2047" y="371"/>
                </a:lnTo>
                <a:lnTo>
                  <a:pt x="2040" y="379"/>
                </a:lnTo>
                <a:lnTo>
                  <a:pt x="2033" y="386"/>
                </a:lnTo>
                <a:lnTo>
                  <a:pt x="2025" y="394"/>
                </a:lnTo>
                <a:lnTo>
                  <a:pt x="2017" y="399"/>
                </a:lnTo>
                <a:lnTo>
                  <a:pt x="2007" y="404"/>
                </a:lnTo>
                <a:lnTo>
                  <a:pt x="1999" y="410"/>
                </a:lnTo>
                <a:lnTo>
                  <a:pt x="1990" y="414"/>
                </a:lnTo>
                <a:lnTo>
                  <a:pt x="1980" y="416"/>
                </a:lnTo>
                <a:lnTo>
                  <a:pt x="1971" y="419"/>
                </a:lnTo>
                <a:lnTo>
                  <a:pt x="1961" y="422"/>
                </a:lnTo>
                <a:lnTo>
                  <a:pt x="1951" y="423"/>
                </a:lnTo>
                <a:lnTo>
                  <a:pt x="1941" y="423"/>
                </a:lnTo>
                <a:lnTo>
                  <a:pt x="1931" y="423"/>
                </a:lnTo>
                <a:lnTo>
                  <a:pt x="1922" y="422"/>
                </a:lnTo>
                <a:lnTo>
                  <a:pt x="1913" y="419"/>
                </a:lnTo>
                <a:lnTo>
                  <a:pt x="1905" y="416"/>
                </a:lnTo>
                <a:lnTo>
                  <a:pt x="1895" y="412"/>
                </a:lnTo>
                <a:lnTo>
                  <a:pt x="1888" y="408"/>
                </a:lnTo>
                <a:lnTo>
                  <a:pt x="1880" y="403"/>
                </a:lnTo>
                <a:lnTo>
                  <a:pt x="1873" y="398"/>
                </a:lnTo>
                <a:lnTo>
                  <a:pt x="1866" y="391"/>
                </a:lnTo>
                <a:lnTo>
                  <a:pt x="1860" y="383"/>
                </a:lnTo>
                <a:lnTo>
                  <a:pt x="1855" y="375"/>
                </a:lnTo>
                <a:lnTo>
                  <a:pt x="1851" y="367"/>
                </a:lnTo>
                <a:lnTo>
                  <a:pt x="1846" y="358"/>
                </a:lnTo>
                <a:lnTo>
                  <a:pt x="1844" y="347"/>
                </a:lnTo>
                <a:lnTo>
                  <a:pt x="1841" y="337"/>
                </a:lnTo>
                <a:lnTo>
                  <a:pt x="1840" y="326"/>
                </a:lnTo>
                <a:lnTo>
                  <a:pt x="1905" y="318"/>
                </a:lnTo>
                <a:lnTo>
                  <a:pt x="1906" y="329"/>
                </a:lnTo>
                <a:lnTo>
                  <a:pt x="1909" y="338"/>
                </a:lnTo>
                <a:lnTo>
                  <a:pt x="1913" y="346"/>
                </a:lnTo>
                <a:lnTo>
                  <a:pt x="1917" y="353"/>
                </a:lnTo>
                <a:lnTo>
                  <a:pt x="1922" y="358"/>
                </a:lnTo>
                <a:lnTo>
                  <a:pt x="1929" y="362"/>
                </a:lnTo>
                <a:lnTo>
                  <a:pt x="1937" y="363"/>
                </a:lnTo>
                <a:lnTo>
                  <a:pt x="1945" y="365"/>
                </a:lnTo>
                <a:lnTo>
                  <a:pt x="1956" y="363"/>
                </a:lnTo>
                <a:lnTo>
                  <a:pt x="1966" y="361"/>
                </a:lnTo>
                <a:lnTo>
                  <a:pt x="1975" y="355"/>
                </a:lnTo>
                <a:lnTo>
                  <a:pt x="1984" y="347"/>
                </a:lnTo>
                <a:lnTo>
                  <a:pt x="1991" y="338"/>
                </a:lnTo>
                <a:lnTo>
                  <a:pt x="1998" y="326"/>
                </a:lnTo>
                <a:lnTo>
                  <a:pt x="2005" y="313"/>
                </a:lnTo>
                <a:lnTo>
                  <a:pt x="2011" y="297"/>
                </a:lnTo>
                <a:lnTo>
                  <a:pt x="1941" y="297"/>
                </a:lnTo>
                <a:lnTo>
                  <a:pt x="1947" y="249"/>
                </a:lnTo>
                <a:close/>
                <a:moveTo>
                  <a:pt x="2164" y="127"/>
                </a:moveTo>
                <a:lnTo>
                  <a:pt x="2232" y="127"/>
                </a:lnTo>
                <a:lnTo>
                  <a:pt x="2212" y="235"/>
                </a:lnTo>
                <a:lnTo>
                  <a:pt x="2307" y="235"/>
                </a:lnTo>
                <a:lnTo>
                  <a:pt x="2326" y="127"/>
                </a:lnTo>
                <a:lnTo>
                  <a:pt x="2395" y="127"/>
                </a:lnTo>
                <a:lnTo>
                  <a:pt x="2340" y="416"/>
                </a:lnTo>
                <a:lnTo>
                  <a:pt x="2273" y="416"/>
                </a:lnTo>
                <a:lnTo>
                  <a:pt x="2296" y="294"/>
                </a:lnTo>
                <a:lnTo>
                  <a:pt x="2200" y="294"/>
                </a:lnTo>
                <a:lnTo>
                  <a:pt x="2178" y="416"/>
                </a:lnTo>
                <a:lnTo>
                  <a:pt x="2110" y="416"/>
                </a:lnTo>
                <a:lnTo>
                  <a:pt x="2164" y="127"/>
                </a:lnTo>
                <a:close/>
                <a:moveTo>
                  <a:pt x="2526" y="57"/>
                </a:moveTo>
                <a:lnTo>
                  <a:pt x="2539" y="0"/>
                </a:lnTo>
                <a:lnTo>
                  <a:pt x="2560" y="0"/>
                </a:lnTo>
                <a:lnTo>
                  <a:pt x="2580" y="0"/>
                </a:lnTo>
                <a:lnTo>
                  <a:pt x="2599" y="3"/>
                </a:lnTo>
                <a:lnTo>
                  <a:pt x="2614" y="5"/>
                </a:lnTo>
                <a:lnTo>
                  <a:pt x="2629" y="9"/>
                </a:lnTo>
                <a:lnTo>
                  <a:pt x="2642" y="13"/>
                </a:lnTo>
                <a:lnTo>
                  <a:pt x="2652" y="20"/>
                </a:lnTo>
                <a:lnTo>
                  <a:pt x="2662" y="27"/>
                </a:lnTo>
                <a:lnTo>
                  <a:pt x="2670" y="35"/>
                </a:lnTo>
                <a:lnTo>
                  <a:pt x="2676" y="45"/>
                </a:lnTo>
                <a:lnTo>
                  <a:pt x="2682" y="56"/>
                </a:lnTo>
                <a:lnTo>
                  <a:pt x="2686" y="68"/>
                </a:lnTo>
                <a:lnTo>
                  <a:pt x="2690" y="81"/>
                </a:lnTo>
                <a:lnTo>
                  <a:pt x="2692" y="96"/>
                </a:lnTo>
                <a:lnTo>
                  <a:pt x="2694" y="112"/>
                </a:lnTo>
                <a:lnTo>
                  <a:pt x="2696" y="129"/>
                </a:lnTo>
                <a:lnTo>
                  <a:pt x="2697" y="147"/>
                </a:lnTo>
                <a:lnTo>
                  <a:pt x="2696" y="176"/>
                </a:lnTo>
                <a:lnTo>
                  <a:pt x="2694" y="204"/>
                </a:lnTo>
                <a:lnTo>
                  <a:pt x="2691" y="231"/>
                </a:lnTo>
                <a:lnTo>
                  <a:pt x="2686" y="256"/>
                </a:lnTo>
                <a:lnTo>
                  <a:pt x="2682" y="280"/>
                </a:lnTo>
                <a:lnTo>
                  <a:pt x="2675" y="302"/>
                </a:lnTo>
                <a:lnTo>
                  <a:pt x="2668" y="324"/>
                </a:lnTo>
                <a:lnTo>
                  <a:pt x="2658" y="345"/>
                </a:lnTo>
                <a:lnTo>
                  <a:pt x="2654" y="354"/>
                </a:lnTo>
                <a:lnTo>
                  <a:pt x="2648" y="363"/>
                </a:lnTo>
                <a:lnTo>
                  <a:pt x="2642" y="371"/>
                </a:lnTo>
                <a:lnTo>
                  <a:pt x="2636" y="379"/>
                </a:lnTo>
                <a:lnTo>
                  <a:pt x="2630" y="386"/>
                </a:lnTo>
                <a:lnTo>
                  <a:pt x="2623" y="393"/>
                </a:lnTo>
                <a:lnTo>
                  <a:pt x="2616" y="398"/>
                </a:lnTo>
                <a:lnTo>
                  <a:pt x="2608" y="403"/>
                </a:lnTo>
                <a:lnTo>
                  <a:pt x="2601" y="408"/>
                </a:lnTo>
                <a:lnTo>
                  <a:pt x="2593" y="412"/>
                </a:lnTo>
                <a:lnTo>
                  <a:pt x="2583" y="415"/>
                </a:lnTo>
                <a:lnTo>
                  <a:pt x="2575" y="418"/>
                </a:lnTo>
                <a:lnTo>
                  <a:pt x="2557" y="422"/>
                </a:lnTo>
                <a:lnTo>
                  <a:pt x="2536" y="423"/>
                </a:lnTo>
                <a:lnTo>
                  <a:pt x="2523" y="423"/>
                </a:lnTo>
                <a:lnTo>
                  <a:pt x="2511" y="420"/>
                </a:lnTo>
                <a:lnTo>
                  <a:pt x="2500" y="419"/>
                </a:lnTo>
                <a:lnTo>
                  <a:pt x="2489" y="415"/>
                </a:lnTo>
                <a:lnTo>
                  <a:pt x="2479" y="410"/>
                </a:lnTo>
                <a:lnTo>
                  <a:pt x="2469" y="404"/>
                </a:lnTo>
                <a:lnTo>
                  <a:pt x="2460" y="398"/>
                </a:lnTo>
                <a:lnTo>
                  <a:pt x="2451" y="391"/>
                </a:lnTo>
                <a:lnTo>
                  <a:pt x="2444" y="382"/>
                </a:lnTo>
                <a:lnTo>
                  <a:pt x="2437" y="373"/>
                </a:lnTo>
                <a:lnTo>
                  <a:pt x="2432" y="363"/>
                </a:lnTo>
                <a:lnTo>
                  <a:pt x="2427" y="351"/>
                </a:lnTo>
                <a:lnTo>
                  <a:pt x="2423" y="340"/>
                </a:lnTo>
                <a:lnTo>
                  <a:pt x="2421" y="328"/>
                </a:lnTo>
                <a:lnTo>
                  <a:pt x="2419" y="313"/>
                </a:lnTo>
                <a:lnTo>
                  <a:pt x="2419" y="298"/>
                </a:lnTo>
                <a:lnTo>
                  <a:pt x="2419" y="281"/>
                </a:lnTo>
                <a:lnTo>
                  <a:pt x="2421" y="264"/>
                </a:lnTo>
                <a:lnTo>
                  <a:pt x="2425" y="247"/>
                </a:lnTo>
                <a:lnTo>
                  <a:pt x="2429" y="231"/>
                </a:lnTo>
                <a:lnTo>
                  <a:pt x="2435" y="216"/>
                </a:lnTo>
                <a:lnTo>
                  <a:pt x="2442" y="202"/>
                </a:lnTo>
                <a:lnTo>
                  <a:pt x="2450" y="187"/>
                </a:lnTo>
                <a:lnTo>
                  <a:pt x="2460" y="174"/>
                </a:lnTo>
                <a:lnTo>
                  <a:pt x="2471" y="162"/>
                </a:lnTo>
                <a:lnTo>
                  <a:pt x="2482" y="150"/>
                </a:lnTo>
                <a:lnTo>
                  <a:pt x="2495" y="142"/>
                </a:lnTo>
                <a:lnTo>
                  <a:pt x="2507" y="134"/>
                </a:lnTo>
                <a:lnTo>
                  <a:pt x="2520" y="129"/>
                </a:lnTo>
                <a:lnTo>
                  <a:pt x="2534" y="125"/>
                </a:lnTo>
                <a:lnTo>
                  <a:pt x="2548" y="122"/>
                </a:lnTo>
                <a:lnTo>
                  <a:pt x="2564" y="121"/>
                </a:lnTo>
                <a:lnTo>
                  <a:pt x="2574" y="121"/>
                </a:lnTo>
                <a:lnTo>
                  <a:pt x="2583" y="123"/>
                </a:lnTo>
                <a:lnTo>
                  <a:pt x="2593" y="125"/>
                </a:lnTo>
                <a:lnTo>
                  <a:pt x="2602" y="129"/>
                </a:lnTo>
                <a:lnTo>
                  <a:pt x="2610" y="133"/>
                </a:lnTo>
                <a:lnTo>
                  <a:pt x="2618" y="138"/>
                </a:lnTo>
                <a:lnTo>
                  <a:pt x="2627" y="143"/>
                </a:lnTo>
                <a:lnTo>
                  <a:pt x="2635" y="151"/>
                </a:lnTo>
                <a:lnTo>
                  <a:pt x="2635" y="137"/>
                </a:lnTo>
                <a:lnTo>
                  <a:pt x="2636" y="125"/>
                </a:lnTo>
                <a:lnTo>
                  <a:pt x="2635" y="116"/>
                </a:lnTo>
                <a:lnTo>
                  <a:pt x="2635" y="106"/>
                </a:lnTo>
                <a:lnTo>
                  <a:pt x="2634" y="98"/>
                </a:lnTo>
                <a:lnTo>
                  <a:pt x="2631" y="92"/>
                </a:lnTo>
                <a:lnTo>
                  <a:pt x="2629" y="85"/>
                </a:lnTo>
                <a:lnTo>
                  <a:pt x="2626" y="80"/>
                </a:lnTo>
                <a:lnTo>
                  <a:pt x="2622" y="74"/>
                </a:lnTo>
                <a:lnTo>
                  <a:pt x="2618" y="72"/>
                </a:lnTo>
                <a:lnTo>
                  <a:pt x="2614" y="68"/>
                </a:lnTo>
                <a:lnTo>
                  <a:pt x="2608" y="65"/>
                </a:lnTo>
                <a:lnTo>
                  <a:pt x="2602" y="62"/>
                </a:lnTo>
                <a:lnTo>
                  <a:pt x="2595" y="60"/>
                </a:lnTo>
                <a:lnTo>
                  <a:pt x="2579" y="57"/>
                </a:lnTo>
                <a:lnTo>
                  <a:pt x="2559" y="57"/>
                </a:lnTo>
                <a:lnTo>
                  <a:pt x="2526" y="57"/>
                </a:lnTo>
                <a:close/>
                <a:moveTo>
                  <a:pt x="2574" y="178"/>
                </a:moveTo>
                <a:lnTo>
                  <a:pt x="2565" y="179"/>
                </a:lnTo>
                <a:lnTo>
                  <a:pt x="2555" y="180"/>
                </a:lnTo>
                <a:lnTo>
                  <a:pt x="2546" y="184"/>
                </a:lnTo>
                <a:lnTo>
                  <a:pt x="2538" y="188"/>
                </a:lnTo>
                <a:lnTo>
                  <a:pt x="2531" y="194"/>
                </a:lnTo>
                <a:lnTo>
                  <a:pt x="2524" y="202"/>
                </a:lnTo>
                <a:lnTo>
                  <a:pt x="2517" y="210"/>
                </a:lnTo>
                <a:lnTo>
                  <a:pt x="2511" y="219"/>
                </a:lnTo>
                <a:lnTo>
                  <a:pt x="2505" y="228"/>
                </a:lnTo>
                <a:lnTo>
                  <a:pt x="2500" y="239"/>
                </a:lnTo>
                <a:lnTo>
                  <a:pt x="2497" y="249"/>
                </a:lnTo>
                <a:lnTo>
                  <a:pt x="2493" y="259"/>
                </a:lnTo>
                <a:lnTo>
                  <a:pt x="2491" y="269"/>
                </a:lnTo>
                <a:lnTo>
                  <a:pt x="2489" y="280"/>
                </a:lnTo>
                <a:lnTo>
                  <a:pt x="2488" y="290"/>
                </a:lnTo>
                <a:lnTo>
                  <a:pt x="2488" y="301"/>
                </a:lnTo>
                <a:lnTo>
                  <a:pt x="2489" y="314"/>
                </a:lnTo>
                <a:lnTo>
                  <a:pt x="2491" y="328"/>
                </a:lnTo>
                <a:lnTo>
                  <a:pt x="2496" y="338"/>
                </a:lnTo>
                <a:lnTo>
                  <a:pt x="2502" y="346"/>
                </a:lnTo>
                <a:lnTo>
                  <a:pt x="2509" y="353"/>
                </a:lnTo>
                <a:lnTo>
                  <a:pt x="2517" y="358"/>
                </a:lnTo>
                <a:lnTo>
                  <a:pt x="2527" y="361"/>
                </a:lnTo>
                <a:lnTo>
                  <a:pt x="2537" y="362"/>
                </a:lnTo>
                <a:lnTo>
                  <a:pt x="2546" y="362"/>
                </a:lnTo>
                <a:lnTo>
                  <a:pt x="2555" y="359"/>
                </a:lnTo>
                <a:lnTo>
                  <a:pt x="2564" y="355"/>
                </a:lnTo>
                <a:lnTo>
                  <a:pt x="2572" y="351"/>
                </a:lnTo>
                <a:lnTo>
                  <a:pt x="2579" y="345"/>
                </a:lnTo>
                <a:lnTo>
                  <a:pt x="2586" y="337"/>
                </a:lnTo>
                <a:lnTo>
                  <a:pt x="2593" y="328"/>
                </a:lnTo>
                <a:lnTo>
                  <a:pt x="2599" y="318"/>
                </a:lnTo>
                <a:lnTo>
                  <a:pt x="2603" y="306"/>
                </a:lnTo>
                <a:lnTo>
                  <a:pt x="2609" y="296"/>
                </a:lnTo>
                <a:lnTo>
                  <a:pt x="2613" y="284"/>
                </a:lnTo>
                <a:lnTo>
                  <a:pt x="2616" y="273"/>
                </a:lnTo>
                <a:lnTo>
                  <a:pt x="2618" y="263"/>
                </a:lnTo>
                <a:lnTo>
                  <a:pt x="2621" y="252"/>
                </a:lnTo>
                <a:lnTo>
                  <a:pt x="2622" y="240"/>
                </a:lnTo>
                <a:lnTo>
                  <a:pt x="2622" y="229"/>
                </a:lnTo>
                <a:lnTo>
                  <a:pt x="2621" y="218"/>
                </a:lnTo>
                <a:lnTo>
                  <a:pt x="2618" y="208"/>
                </a:lnTo>
                <a:lnTo>
                  <a:pt x="2615" y="199"/>
                </a:lnTo>
                <a:lnTo>
                  <a:pt x="2609" y="192"/>
                </a:lnTo>
                <a:lnTo>
                  <a:pt x="2602" y="186"/>
                </a:lnTo>
                <a:lnTo>
                  <a:pt x="2594" y="182"/>
                </a:lnTo>
                <a:lnTo>
                  <a:pt x="2585" y="179"/>
                </a:lnTo>
                <a:lnTo>
                  <a:pt x="2574" y="178"/>
                </a:lnTo>
                <a:close/>
                <a:moveTo>
                  <a:pt x="2766" y="127"/>
                </a:moveTo>
                <a:lnTo>
                  <a:pt x="2850" y="127"/>
                </a:lnTo>
                <a:lnTo>
                  <a:pt x="2877" y="328"/>
                </a:lnTo>
                <a:lnTo>
                  <a:pt x="2978" y="127"/>
                </a:lnTo>
                <a:lnTo>
                  <a:pt x="3060" y="127"/>
                </a:lnTo>
                <a:lnTo>
                  <a:pt x="3005" y="416"/>
                </a:lnTo>
                <a:lnTo>
                  <a:pt x="2948" y="416"/>
                </a:lnTo>
                <a:lnTo>
                  <a:pt x="2983" y="228"/>
                </a:lnTo>
                <a:lnTo>
                  <a:pt x="2887" y="416"/>
                </a:lnTo>
                <a:lnTo>
                  <a:pt x="2830" y="416"/>
                </a:lnTo>
                <a:lnTo>
                  <a:pt x="2805" y="224"/>
                </a:lnTo>
                <a:lnTo>
                  <a:pt x="2769" y="416"/>
                </a:lnTo>
                <a:lnTo>
                  <a:pt x="2712" y="416"/>
                </a:lnTo>
                <a:lnTo>
                  <a:pt x="2766" y="127"/>
                </a:lnTo>
                <a:close/>
                <a:moveTo>
                  <a:pt x="3172" y="210"/>
                </a:moveTo>
                <a:lnTo>
                  <a:pt x="3106" y="203"/>
                </a:lnTo>
                <a:lnTo>
                  <a:pt x="3109" y="194"/>
                </a:lnTo>
                <a:lnTo>
                  <a:pt x="3113" y="184"/>
                </a:lnTo>
                <a:lnTo>
                  <a:pt x="3116" y="176"/>
                </a:lnTo>
                <a:lnTo>
                  <a:pt x="3121" y="169"/>
                </a:lnTo>
                <a:lnTo>
                  <a:pt x="3127" y="161"/>
                </a:lnTo>
                <a:lnTo>
                  <a:pt x="3133" y="154"/>
                </a:lnTo>
                <a:lnTo>
                  <a:pt x="3138" y="149"/>
                </a:lnTo>
                <a:lnTo>
                  <a:pt x="3145" y="142"/>
                </a:lnTo>
                <a:lnTo>
                  <a:pt x="3154" y="138"/>
                </a:lnTo>
                <a:lnTo>
                  <a:pt x="3162" y="133"/>
                </a:lnTo>
                <a:lnTo>
                  <a:pt x="3170" y="129"/>
                </a:lnTo>
                <a:lnTo>
                  <a:pt x="3179" y="126"/>
                </a:lnTo>
                <a:lnTo>
                  <a:pt x="3189" y="123"/>
                </a:lnTo>
                <a:lnTo>
                  <a:pt x="3199" y="122"/>
                </a:lnTo>
                <a:lnTo>
                  <a:pt x="3210" y="121"/>
                </a:lnTo>
                <a:lnTo>
                  <a:pt x="3221" y="121"/>
                </a:lnTo>
                <a:lnTo>
                  <a:pt x="3233" y="121"/>
                </a:lnTo>
                <a:lnTo>
                  <a:pt x="3245" y="122"/>
                </a:lnTo>
                <a:lnTo>
                  <a:pt x="3255" y="123"/>
                </a:lnTo>
                <a:lnTo>
                  <a:pt x="3265" y="126"/>
                </a:lnTo>
                <a:lnTo>
                  <a:pt x="3273" y="130"/>
                </a:lnTo>
                <a:lnTo>
                  <a:pt x="3281" y="133"/>
                </a:lnTo>
                <a:lnTo>
                  <a:pt x="3288" y="138"/>
                </a:lnTo>
                <a:lnTo>
                  <a:pt x="3294" y="143"/>
                </a:lnTo>
                <a:lnTo>
                  <a:pt x="3300" y="149"/>
                </a:lnTo>
                <a:lnTo>
                  <a:pt x="3304" y="155"/>
                </a:lnTo>
                <a:lnTo>
                  <a:pt x="3309" y="162"/>
                </a:lnTo>
                <a:lnTo>
                  <a:pt x="3311" y="169"/>
                </a:lnTo>
                <a:lnTo>
                  <a:pt x="3315" y="175"/>
                </a:lnTo>
                <a:lnTo>
                  <a:pt x="3316" y="182"/>
                </a:lnTo>
                <a:lnTo>
                  <a:pt x="3317" y="190"/>
                </a:lnTo>
                <a:lnTo>
                  <a:pt x="3317" y="198"/>
                </a:lnTo>
                <a:lnTo>
                  <a:pt x="3317" y="211"/>
                </a:lnTo>
                <a:lnTo>
                  <a:pt x="3316" y="226"/>
                </a:lnTo>
                <a:lnTo>
                  <a:pt x="3314" y="236"/>
                </a:lnTo>
                <a:lnTo>
                  <a:pt x="3311" y="252"/>
                </a:lnTo>
                <a:lnTo>
                  <a:pt x="3307" y="275"/>
                </a:lnTo>
                <a:lnTo>
                  <a:pt x="3302" y="302"/>
                </a:lnTo>
                <a:lnTo>
                  <a:pt x="3297" y="326"/>
                </a:lnTo>
                <a:lnTo>
                  <a:pt x="3294" y="347"/>
                </a:lnTo>
                <a:lnTo>
                  <a:pt x="3292" y="363"/>
                </a:lnTo>
                <a:lnTo>
                  <a:pt x="3292" y="375"/>
                </a:lnTo>
                <a:lnTo>
                  <a:pt x="3292" y="385"/>
                </a:lnTo>
                <a:lnTo>
                  <a:pt x="3293" y="395"/>
                </a:lnTo>
                <a:lnTo>
                  <a:pt x="3295" y="406"/>
                </a:lnTo>
                <a:lnTo>
                  <a:pt x="3297" y="416"/>
                </a:lnTo>
                <a:lnTo>
                  <a:pt x="3231" y="416"/>
                </a:lnTo>
                <a:lnTo>
                  <a:pt x="3227" y="400"/>
                </a:lnTo>
                <a:lnTo>
                  <a:pt x="3225" y="383"/>
                </a:lnTo>
                <a:lnTo>
                  <a:pt x="3218" y="393"/>
                </a:lnTo>
                <a:lnTo>
                  <a:pt x="3209" y="400"/>
                </a:lnTo>
                <a:lnTo>
                  <a:pt x="3200" y="407"/>
                </a:lnTo>
                <a:lnTo>
                  <a:pt x="3191" y="412"/>
                </a:lnTo>
                <a:lnTo>
                  <a:pt x="3181" y="418"/>
                </a:lnTo>
                <a:lnTo>
                  <a:pt x="3171" y="420"/>
                </a:lnTo>
                <a:lnTo>
                  <a:pt x="3161" y="423"/>
                </a:lnTo>
                <a:lnTo>
                  <a:pt x="3151" y="423"/>
                </a:lnTo>
                <a:lnTo>
                  <a:pt x="3143" y="423"/>
                </a:lnTo>
                <a:lnTo>
                  <a:pt x="3136" y="422"/>
                </a:lnTo>
                <a:lnTo>
                  <a:pt x="3129" y="420"/>
                </a:lnTo>
                <a:lnTo>
                  <a:pt x="3122" y="418"/>
                </a:lnTo>
                <a:lnTo>
                  <a:pt x="3115" y="414"/>
                </a:lnTo>
                <a:lnTo>
                  <a:pt x="3109" y="410"/>
                </a:lnTo>
                <a:lnTo>
                  <a:pt x="3103" y="406"/>
                </a:lnTo>
                <a:lnTo>
                  <a:pt x="3099" y="399"/>
                </a:lnTo>
                <a:lnTo>
                  <a:pt x="3094" y="394"/>
                </a:lnTo>
                <a:lnTo>
                  <a:pt x="3089" y="387"/>
                </a:lnTo>
                <a:lnTo>
                  <a:pt x="3086" y="381"/>
                </a:lnTo>
                <a:lnTo>
                  <a:pt x="3084" y="373"/>
                </a:lnTo>
                <a:lnTo>
                  <a:pt x="3081" y="365"/>
                </a:lnTo>
                <a:lnTo>
                  <a:pt x="3079" y="357"/>
                </a:lnTo>
                <a:lnTo>
                  <a:pt x="3079" y="349"/>
                </a:lnTo>
                <a:lnTo>
                  <a:pt x="3078" y="340"/>
                </a:lnTo>
                <a:lnTo>
                  <a:pt x="3079" y="329"/>
                </a:lnTo>
                <a:lnTo>
                  <a:pt x="3080" y="320"/>
                </a:lnTo>
                <a:lnTo>
                  <a:pt x="3081" y="310"/>
                </a:lnTo>
                <a:lnTo>
                  <a:pt x="3084" y="302"/>
                </a:lnTo>
                <a:lnTo>
                  <a:pt x="3087" y="294"/>
                </a:lnTo>
                <a:lnTo>
                  <a:pt x="3091" y="286"/>
                </a:lnTo>
                <a:lnTo>
                  <a:pt x="3095" y="280"/>
                </a:lnTo>
                <a:lnTo>
                  <a:pt x="3101" y="273"/>
                </a:lnTo>
                <a:lnTo>
                  <a:pt x="3107" y="267"/>
                </a:lnTo>
                <a:lnTo>
                  <a:pt x="3114" y="261"/>
                </a:lnTo>
                <a:lnTo>
                  <a:pt x="3123" y="257"/>
                </a:lnTo>
                <a:lnTo>
                  <a:pt x="3133" y="253"/>
                </a:lnTo>
                <a:lnTo>
                  <a:pt x="3143" y="249"/>
                </a:lnTo>
                <a:lnTo>
                  <a:pt x="3155" y="247"/>
                </a:lnTo>
                <a:lnTo>
                  <a:pt x="3168" y="245"/>
                </a:lnTo>
                <a:lnTo>
                  <a:pt x="3182" y="243"/>
                </a:lnTo>
                <a:lnTo>
                  <a:pt x="3204" y="240"/>
                </a:lnTo>
                <a:lnTo>
                  <a:pt x="3223" y="237"/>
                </a:lnTo>
                <a:lnTo>
                  <a:pt x="3237" y="235"/>
                </a:lnTo>
                <a:lnTo>
                  <a:pt x="3247" y="232"/>
                </a:lnTo>
                <a:lnTo>
                  <a:pt x="3251" y="218"/>
                </a:lnTo>
                <a:lnTo>
                  <a:pt x="3252" y="206"/>
                </a:lnTo>
                <a:lnTo>
                  <a:pt x="3251" y="200"/>
                </a:lnTo>
                <a:lnTo>
                  <a:pt x="3249" y="194"/>
                </a:lnTo>
                <a:lnTo>
                  <a:pt x="3247" y="190"/>
                </a:lnTo>
                <a:lnTo>
                  <a:pt x="3242" y="184"/>
                </a:lnTo>
                <a:lnTo>
                  <a:pt x="3238" y="182"/>
                </a:lnTo>
                <a:lnTo>
                  <a:pt x="3232" y="179"/>
                </a:lnTo>
                <a:lnTo>
                  <a:pt x="3225" y="176"/>
                </a:lnTo>
                <a:lnTo>
                  <a:pt x="3217" y="176"/>
                </a:lnTo>
                <a:lnTo>
                  <a:pt x="3207" y="176"/>
                </a:lnTo>
                <a:lnTo>
                  <a:pt x="3200" y="179"/>
                </a:lnTo>
                <a:lnTo>
                  <a:pt x="3193" y="182"/>
                </a:lnTo>
                <a:lnTo>
                  <a:pt x="3188" y="184"/>
                </a:lnTo>
                <a:lnTo>
                  <a:pt x="3183" y="190"/>
                </a:lnTo>
                <a:lnTo>
                  <a:pt x="3178" y="195"/>
                </a:lnTo>
                <a:lnTo>
                  <a:pt x="3175" y="202"/>
                </a:lnTo>
                <a:lnTo>
                  <a:pt x="3172" y="210"/>
                </a:lnTo>
                <a:close/>
                <a:moveTo>
                  <a:pt x="3238" y="281"/>
                </a:moveTo>
                <a:lnTo>
                  <a:pt x="3231" y="284"/>
                </a:lnTo>
                <a:lnTo>
                  <a:pt x="3221" y="285"/>
                </a:lnTo>
                <a:lnTo>
                  <a:pt x="3198" y="289"/>
                </a:lnTo>
                <a:lnTo>
                  <a:pt x="3179" y="294"/>
                </a:lnTo>
                <a:lnTo>
                  <a:pt x="3171" y="297"/>
                </a:lnTo>
                <a:lnTo>
                  <a:pt x="3164" y="300"/>
                </a:lnTo>
                <a:lnTo>
                  <a:pt x="3158" y="302"/>
                </a:lnTo>
                <a:lnTo>
                  <a:pt x="3154" y="306"/>
                </a:lnTo>
                <a:lnTo>
                  <a:pt x="3149" y="312"/>
                </a:lnTo>
                <a:lnTo>
                  <a:pt x="3145" y="317"/>
                </a:lnTo>
                <a:lnTo>
                  <a:pt x="3143" y="325"/>
                </a:lnTo>
                <a:lnTo>
                  <a:pt x="3143" y="333"/>
                </a:lnTo>
                <a:lnTo>
                  <a:pt x="3143" y="340"/>
                </a:lnTo>
                <a:lnTo>
                  <a:pt x="3145" y="345"/>
                </a:lnTo>
                <a:lnTo>
                  <a:pt x="3148" y="350"/>
                </a:lnTo>
                <a:lnTo>
                  <a:pt x="3151" y="355"/>
                </a:lnTo>
                <a:lnTo>
                  <a:pt x="3156" y="359"/>
                </a:lnTo>
                <a:lnTo>
                  <a:pt x="3162" y="362"/>
                </a:lnTo>
                <a:lnTo>
                  <a:pt x="3168" y="365"/>
                </a:lnTo>
                <a:lnTo>
                  <a:pt x="3175" y="365"/>
                </a:lnTo>
                <a:lnTo>
                  <a:pt x="3182" y="365"/>
                </a:lnTo>
                <a:lnTo>
                  <a:pt x="3189" y="362"/>
                </a:lnTo>
                <a:lnTo>
                  <a:pt x="3197" y="359"/>
                </a:lnTo>
                <a:lnTo>
                  <a:pt x="3204" y="357"/>
                </a:lnTo>
                <a:lnTo>
                  <a:pt x="3210" y="351"/>
                </a:lnTo>
                <a:lnTo>
                  <a:pt x="3216" y="346"/>
                </a:lnTo>
                <a:lnTo>
                  <a:pt x="3220" y="341"/>
                </a:lnTo>
                <a:lnTo>
                  <a:pt x="3224" y="334"/>
                </a:lnTo>
                <a:lnTo>
                  <a:pt x="3227" y="326"/>
                </a:lnTo>
                <a:lnTo>
                  <a:pt x="3231" y="317"/>
                </a:lnTo>
                <a:lnTo>
                  <a:pt x="3233" y="305"/>
                </a:lnTo>
                <a:lnTo>
                  <a:pt x="3237" y="292"/>
                </a:lnTo>
                <a:lnTo>
                  <a:pt x="3238" y="281"/>
                </a:lnTo>
                <a:close/>
                <a:moveTo>
                  <a:pt x="3400" y="127"/>
                </a:moveTo>
                <a:lnTo>
                  <a:pt x="3464" y="127"/>
                </a:lnTo>
                <a:lnTo>
                  <a:pt x="3460" y="157"/>
                </a:lnTo>
                <a:lnTo>
                  <a:pt x="3470" y="149"/>
                </a:lnTo>
                <a:lnTo>
                  <a:pt x="3480" y="141"/>
                </a:lnTo>
                <a:lnTo>
                  <a:pt x="3489" y="134"/>
                </a:lnTo>
                <a:lnTo>
                  <a:pt x="3498" y="129"/>
                </a:lnTo>
                <a:lnTo>
                  <a:pt x="3508" y="126"/>
                </a:lnTo>
                <a:lnTo>
                  <a:pt x="3517" y="123"/>
                </a:lnTo>
                <a:lnTo>
                  <a:pt x="3528" y="121"/>
                </a:lnTo>
                <a:lnTo>
                  <a:pt x="3538" y="121"/>
                </a:lnTo>
                <a:lnTo>
                  <a:pt x="3547" y="121"/>
                </a:lnTo>
                <a:lnTo>
                  <a:pt x="3557" y="122"/>
                </a:lnTo>
                <a:lnTo>
                  <a:pt x="3565" y="125"/>
                </a:lnTo>
                <a:lnTo>
                  <a:pt x="3574" y="129"/>
                </a:lnTo>
                <a:lnTo>
                  <a:pt x="3581" y="133"/>
                </a:lnTo>
                <a:lnTo>
                  <a:pt x="3588" y="138"/>
                </a:lnTo>
                <a:lnTo>
                  <a:pt x="3595" y="145"/>
                </a:lnTo>
                <a:lnTo>
                  <a:pt x="3602" y="153"/>
                </a:lnTo>
                <a:lnTo>
                  <a:pt x="3608" y="161"/>
                </a:lnTo>
                <a:lnTo>
                  <a:pt x="3613" y="170"/>
                </a:lnTo>
                <a:lnTo>
                  <a:pt x="3616" y="179"/>
                </a:lnTo>
                <a:lnTo>
                  <a:pt x="3620" y="191"/>
                </a:lnTo>
                <a:lnTo>
                  <a:pt x="3623" y="203"/>
                </a:lnTo>
                <a:lnTo>
                  <a:pt x="3625" y="216"/>
                </a:lnTo>
                <a:lnTo>
                  <a:pt x="3626" y="231"/>
                </a:lnTo>
                <a:lnTo>
                  <a:pt x="3627" y="245"/>
                </a:lnTo>
                <a:lnTo>
                  <a:pt x="3626" y="264"/>
                </a:lnTo>
                <a:lnTo>
                  <a:pt x="3623" y="283"/>
                </a:lnTo>
                <a:lnTo>
                  <a:pt x="3621" y="301"/>
                </a:lnTo>
                <a:lnTo>
                  <a:pt x="3616" y="317"/>
                </a:lnTo>
                <a:lnTo>
                  <a:pt x="3611" y="333"/>
                </a:lnTo>
                <a:lnTo>
                  <a:pt x="3602" y="349"/>
                </a:lnTo>
                <a:lnTo>
                  <a:pt x="3594" y="363"/>
                </a:lnTo>
                <a:lnTo>
                  <a:pt x="3585" y="377"/>
                </a:lnTo>
                <a:lnTo>
                  <a:pt x="3576" y="389"/>
                </a:lnTo>
                <a:lnTo>
                  <a:pt x="3566" y="398"/>
                </a:lnTo>
                <a:lnTo>
                  <a:pt x="3556" y="406"/>
                </a:lnTo>
                <a:lnTo>
                  <a:pt x="3545" y="411"/>
                </a:lnTo>
                <a:lnTo>
                  <a:pt x="3535" y="416"/>
                </a:lnTo>
                <a:lnTo>
                  <a:pt x="3523" y="420"/>
                </a:lnTo>
                <a:lnTo>
                  <a:pt x="3511" y="423"/>
                </a:lnTo>
                <a:lnTo>
                  <a:pt x="3500" y="423"/>
                </a:lnTo>
                <a:lnTo>
                  <a:pt x="3487" y="423"/>
                </a:lnTo>
                <a:lnTo>
                  <a:pt x="3475" y="420"/>
                </a:lnTo>
                <a:lnTo>
                  <a:pt x="3464" y="416"/>
                </a:lnTo>
                <a:lnTo>
                  <a:pt x="3455" y="411"/>
                </a:lnTo>
                <a:lnTo>
                  <a:pt x="3446" y="404"/>
                </a:lnTo>
                <a:lnTo>
                  <a:pt x="3438" y="397"/>
                </a:lnTo>
                <a:lnTo>
                  <a:pt x="3429" y="387"/>
                </a:lnTo>
                <a:lnTo>
                  <a:pt x="3422" y="377"/>
                </a:lnTo>
                <a:lnTo>
                  <a:pt x="3396" y="526"/>
                </a:lnTo>
                <a:lnTo>
                  <a:pt x="3327" y="526"/>
                </a:lnTo>
                <a:lnTo>
                  <a:pt x="3400" y="127"/>
                </a:lnTo>
                <a:close/>
                <a:moveTo>
                  <a:pt x="3441" y="293"/>
                </a:moveTo>
                <a:lnTo>
                  <a:pt x="3442" y="309"/>
                </a:lnTo>
                <a:lnTo>
                  <a:pt x="3445" y="324"/>
                </a:lnTo>
                <a:lnTo>
                  <a:pt x="3447" y="329"/>
                </a:lnTo>
                <a:lnTo>
                  <a:pt x="3449" y="336"/>
                </a:lnTo>
                <a:lnTo>
                  <a:pt x="3453" y="341"/>
                </a:lnTo>
                <a:lnTo>
                  <a:pt x="3456" y="346"/>
                </a:lnTo>
                <a:lnTo>
                  <a:pt x="3463" y="354"/>
                </a:lnTo>
                <a:lnTo>
                  <a:pt x="3472" y="359"/>
                </a:lnTo>
                <a:lnTo>
                  <a:pt x="3481" y="363"/>
                </a:lnTo>
                <a:lnTo>
                  <a:pt x="3490" y="365"/>
                </a:lnTo>
                <a:lnTo>
                  <a:pt x="3498" y="363"/>
                </a:lnTo>
                <a:lnTo>
                  <a:pt x="3507" y="361"/>
                </a:lnTo>
                <a:lnTo>
                  <a:pt x="3515" y="357"/>
                </a:lnTo>
                <a:lnTo>
                  <a:pt x="3523" y="350"/>
                </a:lnTo>
                <a:lnTo>
                  <a:pt x="3530" y="342"/>
                </a:lnTo>
                <a:lnTo>
                  <a:pt x="3537" y="332"/>
                </a:lnTo>
                <a:lnTo>
                  <a:pt x="3544" y="318"/>
                </a:lnTo>
                <a:lnTo>
                  <a:pt x="3549" y="304"/>
                </a:lnTo>
                <a:lnTo>
                  <a:pt x="3553" y="288"/>
                </a:lnTo>
                <a:lnTo>
                  <a:pt x="3557" y="272"/>
                </a:lnTo>
                <a:lnTo>
                  <a:pt x="3559" y="257"/>
                </a:lnTo>
                <a:lnTo>
                  <a:pt x="3559" y="244"/>
                </a:lnTo>
                <a:lnTo>
                  <a:pt x="3559" y="228"/>
                </a:lnTo>
                <a:lnTo>
                  <a:pt x="3556" y="215"/>
                </a:lnTo>
                <a:lnTo>
                  <a:pt x="3552" y="203"/>
                </a:lnTo>
                <a:lnTo>
                  <a:pt x="3546" y="194"/>
                </a:lnTo>
                <a:lnTo>
                  <a:pt x="3538" y="186"/>
                </a:lnTo>
                <a:lnTo>
                  <a:pt x="3530" y="180"/>
                </a:lnTo>
                <a:lnTo>
                  <a:pt x="3521" y="178"/>
                </a:lnTo>
                <a:lnTo>
                  <a:pt x="3511" y="176"/>
                </a:lnTo>
                <a:lnTo>
                  <a:pt x="3502" y="178"/>
                </a:lnTo>
                <a:lnTo>
                  <a:pt x="3493" y="180"/>
                </a:lnTo>
                <a:lnTo>
                  <a:pt x="3483" y="186"/>
                </a:lnTo>
                <a:lnTo>
                  <a:pt x="3475" y="192"/>
                </a:lnTo>
                <a:lnTo>
                  <a:pt x="3468" y="202"/>
                </a:lnTo>
                <a:lnTo>
                  <a:pt x="3461" y="212"/>
                </a:lnTo>
                <a:lnTo>
                  <a:pt x="3455" y="224"/>
                </a:lnTo>
                <a:lnTo>
                  <a:pt x="3450" y="239"/>
                </a:lnTo>
                <a:lnTo>
                  <a:pt x="3446" y="255"/>
                </a:lnTo>
                <a:lnTo>
                  <a:pt x="3443" y="268"/>
                </a:lnTo>
                <a:lnTo>
                  <a:pt x="3442" y="281"/>
                </a:lnTo>
                <a:lnTo>
                  <a:pt x="3441" y="293"/>
                </a:lnTo>
                <a:close/>
                <a:moveTo>
                  <a:pt x="3702" y="127"/>
                </a:moveTo>
                <a:lnTo>
                  <a:pt x="3768" y="127"/>
                </a:lnTo>
                <a:lnTo>
                  <a:pt x="3746" y="251"/>
                </a:lnTo>
                <a:lnTo>
                  <a:pt x="3754" y="249"/>
                </a:lnTo>
                <a:lnTo>
                  <a:pt x="3762" y="248"/>
                </a:lnTo>
                <a:lnTo>
                  <a:pt x="3768" y="245"/>
                </a:lnTo>
                <a:lnTo>
                  <a:pt x="3774" y="243"/>
                </a:lnTo>
                <a:lnTo>
                  <a:pt x="3779" y="237"/>
                </a:lnTo>
                <a:lnTo>
                  <a:pt x="3783" y="231"/>
                </a:lnTo>
                <a:lnTo>
                  <a:pt x="3789" y="220"/>
                </a:lnTo>
                <a:lnTo>
                  <a:pt x="3796" y="207"/>
                </a:lnTo>
                <a:lnTo>
                  <a:pt x="3809" y="183"/>
                </a:lnTo>
                <a:lnTo>
                  <a:pt x="3821" y="163"/>
                </a:lnTo>
                <a:lnTo>
                  <a:pt x="3830" y="149"/>
                </a:lnTo>
                <a:lnTo>
                  <a:pt x="3838" y="141"/>
                </a:lnTo>
                <a:lnTo>
                  <a:pt x="3848" y="134"/>
                </a:lnTo>
                <a:lnTo>
                  <a:pt x="3859" y="130"/>
                </a:lnTo>
                <a:lnTo>
                  <a:pt x="3873" y="129"/>
                </a:lnTo>
                <a:lnTo>
                  <a:pt x="3890" y="127"/>
                </a:lnTo>
                <a:lnTo>
                  <a:pt x="3907" y="127"/>
                </a:lnTo>
                <a:lnTo>
                  <a:pt x="3898" y="180"/>
                </a:lnTo>
                <a:lnTo>
                  <a:pt x="3890" y="180"/>
                </a:lnTo>
                <a:lnTo>
                  <a:pt x="3885" y="182"/>
                </a:lnTo>
                <a:lnTo>
                  <a:pt x="3880" y="182"/>
                </a:lnTo>
                <a:lnTo>
                  <a:pt x="3877" y="183"/>
                </a:lnTo>
                <a:lnTo>
                  <a:pt x="3875" y="186"/>
                </a:lnTo>
                <a:lnTo>
                  <a:pt x="3869" y="192"/>
                </a:lnTo>
                <a:lnTo>
                  <a:pt x="3862" y="206"/>
                </a:lnTo>
                <a:lnTo>
                  <a:pt x="3851" y="224"/>
                </a:lnTo>
                <a:lnTo>
                  <a:pt x="3842" y="239"/>
                </a:lnTo>
                <a:lnTo>
                  <a:pt x="3834" y="249"/>
                </a:lnTo>
                <a:lnTo>
                  <a:pt x="3828" y="256"/>
                </a:lnTo>
                <a:lnTo>
                  <a:pt x="3822" y="260"/>
                </a:lnTo>
                <a:lnTo>
                  <a:pt x="3815" y="264"/>
                </a:lnTo>
                <a:lnTo>
                  <a:pt x="3809" y="268"/>
                </a:lnTo>
                <a:lnTo>
                  <a:pt x="3802" y="271"/>
                </a:lnTo>
                <a:lnTo>
                  <a:pt x="3808" y="272"/>
                </a:lnTo>
                <a:lnTo>
                  <a:pt x="3814" y="275"/>
                </a:lnTo>
                <a:lnTo>
                  <a:pt x="3819" y="280"/>
                </a:lnTo>
                <a:lnTo>
                  <a:pt x="3823" y="285"/>
                </a:lnTo>
                <a:lnTo>
                  <a:pt x="3828" y="292"/>
                </a:lnTo>
                <a:lnTo>
                  <a:pt x="3831" y="300"/>
                </a:lnTo>
                <a:lnTo>
                  <a:pt x="3835" y="309"/>
                </a:lnTo>
                <a:lnTo>
                  <a:pt x="3838" y="320"/>
                </a:lnTo>
                <a:lnTo>
                  <a:pt x="3862" y="416"/>
                </a:lnTo>
                <a:lnTo>
                  <a:pt x="3798" y="416"/>
                </a:lnTo>
                <a:lnTo>
                  <a:pt x="3778" y="332"/>
                </a:lnTo>
                <a:lnTo>
                  <a:pt x="3774" y="320"/>
                </a:lnTo>
                <a:lnTo>
                  <a:pt x="3771" y="310"/>
                </a:lnTo>
                <a:lnTo>
                  <a:pt x="3767" y="304"/>
                </a:lnTo>
                <a:lnTo>
                  <a:pt x="3764" y="298"/>
                </a:lnTo>
                <a:lnTo>
                  <a:pt x="3759" y="296"/>
                </a:lnTo>
                <a:lnTo>
                  <a:pt x="3753" y="294"/>
                </a:lnTo>
                <a:lnTo>
                  <a:pt x="3746" y="293"/>
                </a:lnTo>
                <a:lnTo>
                  <a:pt x="3738" y="293"/>
                </a:lnTo>
                <a:lnTo>
                  <a:pt x="3715" y="416"/>
                </a:lnTo>
                <a:lnTo>
                  <a:pt x="3647" y="416"/>
                </a:lnTo>
                <a:lnTo>
                  <a:pt x="3702" y="127"/>
                </a:lnTo>
                <a:close/>
                <a:moveTo>
                  <a:pt x="4111" y="17"/>
                </a:moveTo>
                <a:lnTo>
                  <a:pt x="4182" y="17"/>
                </a:lnTo>
                <a:lnTo>
                  <a:pt x="4150" y="187"/>
                </a:lnTo>
                <a:lnTo>
                  <a:pt x="4161" y="186"/>
                </a:lnTo>
                <a:lnTo>
                  <a:pt x="4169" y="184"/>
                </a:lnTo>
                <a:lnTo>
                  <a:pt x="4176" y="182"/>
                </a:lnTo>
                <a:lnTo>
                  <a:pt x="4182" y="176"/>
                </a:lnTo>
                <a:lnTo>
                  <a:pt x="4189" y="170"/>
                </a:lnTo>
                <a:lnTo>
                  <a:pt x="4197" y="158"/>
                </a:lnTo>
                <a:lnTo>
                  <a:pt x="4206" y="142"/>
                </a:lnTo>
                <a:lnTo>
                  <a:pt x="4217" y="121"/>
                </a:lnTo>
                <a:lnTo>
                  <a:pt x="4229" y="98"/>
                </a:lnTo>
                <a:lnTo>
                  <a:pt x="4239" y="80"/>
                </a:lnTo>
                <a:lnTo>
                  <a:pt x="4249" y="64"/>
                </a:lnTo>
                <a:lnTo>
                  <a:pt x="4257" y="53"/>
                </a:lnTo>
                <a:lnTo>
                  <a:pt x="4264" y="44"/>
                </a:lnTo>
                <a:lnTo>
                  <a:pt x="4271" y="37"/>
                </a:lnTo>
                <a:lnTo>
                  <a:pt x="4279" y="31"/>
                </a:lnTo>
                <a:lnTo>
                  <a:pt x="4287" y="27"/>
                </a:lnTo>
                <a:lnTo>
                  <a:pt x="4296" y="23"/>
                </a:lnTo>
                <a:lnTo>
                  <a:pt x="4309" y="20"/>
                </a:lnTo>
                <a:lnTo>
                  <a:pt x="4323" y="19"/>
                </a:lnTo>
                <a:lnTo>
                  <a:pt x="4340" y="17"/>
                </a:lnTo>
                <a:lnTo>
                  <a:pt x="4358" y="17"/>
                </a:lnTo>
                <a:lnTo>
                  <a:pt x="4343" y="77"/>
                </a:lnTo>
                <a:lnTo>
                  <a:pt x="4332" y="77"/>
                </a:lnTo>
                <a:lnTo>
                  <a:pt x="4325" y="78"/>
                </a:lnTo>
                <a:lnTo>
                  <a:pt x="4320" y="78"/>
                </a:lnTo>
                <a:lnTo>
                  <a:pt x="4315" y="80"/>
                </a:lnTo>
                <a:lnTo>
                  <a:pt x="4310" y="82"/>
                </a:lnTo>
                <a:lnTo>
                  <a:pt x="4307" y="85"/>
                </a:lnTo>
                <a:lnTo>
                  <a:pt x="4303" y="90"/>
                </a:lnTo>
                <a:lnTo>
                  <a:pt x="4299" y="98"/>
                </a:lnTo>
                <a:lnTo>
                  <a:pt x="4294" y="106"/>
                </a:lnTo>
                <a:lnTo>
                  <a:pt x="4281" y="134"/>
                </a:lnTo>
                <a:lnTo>
                  <a:pt x="4268" y="157"/>
                </a:lnTo>
                <a:lnTo>
                  <a:pt x="4258" y="174"/>
                </a:lnTo>
                <a:lnTo>
                  <a:pt x="4249" y="187"/>
                </a:lnTo>
                <a:lnTo>
                  <a:pt x="4240" y="196"/>
                </a:lnTo>
                <a:lnTo>
                  <a:pt x="4231" y="203"/>
                </a:lnTo>
                <a:lnTo>
                  <a:pt x="4222" y="210"/>
                </a:lnTo>
                <a:lnTo>
                  <a:pt x="4212" y="214"/>
                </a:lnTo>
                <a:lnTo>
                  <a:pt x="4221" y="218"/>
                </a:lnTo>
                <a:lnTo>
                  <a:pt x="4229" y="223"/>
                </a:lnTo>
                <a:lnTo>
                  <a:pt x="4236" y="229"/>
                </a:lnTo>
                <a:lnTo>
                  <a:pt x="4242" y="237"/>
                </a:lnTo>
                <a:lnTo>
                  <a:pt x="4247" y="247"/>
                </a:lnTo>
                <a:lnTo>
                  <a:pt x="4252" y="259"/>
                </a:lnTo>
                <a:lnTo>
                  <a:pt x="4257" y="271"/>
                </a:lnTo>
                <a:lnTo>
                  <a:pt x="4259" y="285"/>
                </a:lnTo>
                <a:lnTo>
                  <a:pt x="4260" y="288"/>
                </a:lnTo>
                <a:lnTo>
                  <a:pt x="4261" y="290"/>
                </a:lnTo>
                <a:lnTo>
                  <a:pt x="4293" y="416"/>
                </a:lnTo>
                <a:lnTo>
                  <a:pt x="4218" y="416"/>
                </a:lnTo>
                <a:lnTo>
                  <a:pt x="4189" y="293"/>
                </a:lnTo>
                <a:lnTo>
                  <a:pt x="4187" y="285"/>
                </a:lnTo>
                <a:lnTo>
                  <a:pt x="4181" y="267"/>
                </a:lnTo>
                <a:lnTo>
                  <a:pt x="4177" y="261"/>
                </a:lnTo>
                <a:lnTo>
                  <a:pt x="4174" y="256"/>
                </a:lnTo>
                <a:lnTo>
                  <a:pt x="4170" y="252"/>
                </a:lnTo>
                <a:lnTo>
                  <a:pt x="4166" y="249"/>
                </a:lnTo>
                <a:lnTo>
                  <a:pt x="4160" y="247"/>
                </a:lnTo>
                <a:lnTo>
                  <a:pt x="4154" y="245"/>
                </a:lnTo>
                <a:lnTo>
                  <a:pt x="4147" y="244"/>
                </a:lnTo>
                <a:lnTo>
                  <a:pt x="4140" y="243"/>
                </a:lnTo>
                <a:lnTo>
                  <a:pt x="4107" y="416"/>
                </a:lnTo>
                <a:lnTo>
                  <a:pt x="4036" y="416"/>
                </a:lnTo>
                <a:lnTo>
                  <a:pt x="4111" y="17"/>
                </a:lnTo>
                <a:close/>
                <a:moveTo>
                  <a:pt x="4410" y="127"/>
                </a:moveTo>
                <a:lnTo>
                  <a:pt x="4627" y="127"/>
                </a:lnTo>
                <a:lnTo>
                  <a:pt x="4572" y="416"/>
                </a:lnTo>
                <a:lnTo>
                  <a:pt x="4504" y="416"/>
                </a:lnTo>
                <a:lnTo>
                  <a:pt x="4548" y="188"/>
                </a:lnTo>
                <a:lnTo>
                  <a:pt x="4461" y="188"/>
                </a:lnTo>
                <a:lnTo>
                  <a:pt x="4432" y="341"/>
                </a:lnTo>
                <a:lnTo>
                  <a:pt x="4427" y="361"/>
                </a:lnTo>
                <a:lnTo>
                  <a:pt x="4421" y="378"/>
                </a:lnTo>
                <a:lnTo>
                  <a:pt x="4418" y="386"/>
                </a:lnTo>
                <a:lnTo>
                  <a:pt x="4413" y="393"/>
                </a:lnTo>
                <a:lnTo>
                  <a:pt x="4409" y="399"/>
                </a:lnTo>
                <a:lnTo>
                  <a:pt x="4404" y="403"/>
                </a:lnTo>
                <a:lnTo>
                  <a:pt x="4399" y="408"/>
                </a:lnTo>
                <a:lnTo>
                  <a:pt x="4393" y="412"/>
                </a:lnTo>
                <a:lnTo>
                  <a:pt x="4386" y="415"/>
                </a:lnTo>
                <a:lnTo>
                  <a:pt x="4381" y="418"/>
                </a:lnTo>
                <a:lnTo>
                  <a:pt x="4372" y="420"/>
                </a:lnTo>
                <a:lnTo>
                  <a:pt x="4365" y="422"/>
                </a:lnTo>
                <a:lnTo>
                  <a:pt x="4357" y="423"/>
                </a:lnTo>
                <a:lnTo>
                  <a:pt x="4348" y="423"/>
                </a:lnTo>
                <a:lnTo>
                  <a:pt x="4339" y="423"/>
                </a:lnTo>
                <a:lnTo>
                  <a:pt x="4328" y="422"/>
                </a:lnTo>
                <a:lnTo>
                  <a:pt x="4317" y="419"/>
                </a:lnTo>
                <a:lnTo>
                  <a:pt x="4305" y="416"/>
                </a:lnTo>
                <a:lnTo>
                  <a:pt x="4315" y="351"/>
                </a:lnTo>
                <a:lnTo>
                  <a:pt x="4328" y="354"/>
                </a:lnTo>
                <a:lnTo>
                  <a:pt x="4340" y="355"/>
                </a:lnTo>
                <a:lnTo>
                  <a:pt x="4348" y="354"/>
                </a:lnTo>
                <a:lnTo>
                  <a:pt x="4355" y="351"/>
                </a:lnTo>
                <a:lnTo>
                  <a:pt x="4361" y="347"/>
                </a:lnTo>
                <a:lnTo>
                  <a:pt x="4364" y="342"/>
                </a:lnTo>
                <a:lnTo>
                  <a:pt x="4369" y="334"/>
                </a:lnTo>
                <a:lnTo>
                  <a:pt x="4372" y="322"/>
                </a:lnTo>
                <a:lnTo>
                  <a:pt x="4376" y="306"/>
                </a:lnTo>
                <a:lnTo>
                  <a:pt x="4379" y="289"/>
                </a:lnTo>
                <a:lnTo>
                  <a:pt x="4410" y="127"/>
                </a:lnTo>
                <a:close/>
                <a:moveTo>
                  <a:pt x="4694" y="127"/>
                </a:moveTo>
                <a:lnTo>
                  <a:pt x="4763" y="127"/>
                </a:lnTo>
                <a:lnTo>
                  <a:pt x="4731" y="298"/>
                </a:lnTo>
                <a:lnTo>
                  <a:pt x="4726" y="324"/>
                </a:lnTo>
                <a:lnTo>
                  <a:pt x="4725" y="337"/>
                </a:lnTo>
                <a:lnTo>
                  <a:pt x="4726" y="343"/>
                </a:lnTo>
                <a:lnTo>
                  <a:pt x="4728" y="349"/>
                </a:lnTo>
                <a:lnTo>
                  <a:pt x="4730" y="354"/>
                </a:lnTo>
                <a:lnTo>
                  <a:pt x="4733" y="358"/>
                </a:lnTo>
                <a:lnTo>
                  <a:pt x="4738" y="362"/>
                </a:lnTo>
                <a:lnTo>
                  <a:pt x="4743" y="365"/>
                </a:lnTo>
                <a:lnTo>
                  <a:pt x="4749" y="367"/>
                </a:lnTo>
                <a:lnTo>
                  <a:pt x="4755" y="367"/>
                </a:lnTo>
                <a:lnTo>
                  <a:pt x="4764" y="366"/>
                </a:lnTo>
                <a:lnTo>
                  <a:pt x="4772" y="363"/>
                </a:lnTo>
                <a:lnTo>
                  <a:pt x="4781" y="358"/>
                </a:lnTo>
                <a:lnTo>
                  <a:pt x="4791" y="351"/>
                </a:lnTo>
                <a:lnTo>
                  <a:pt x="4800" y="343"/>
                </a:lnTo>
                <a:lnTo>
                  <a:pt x="4807" y="333"/>
                </a:lnTo>
                <a:lnTo>
                  <a:pt x="4815" y="321"/>
                </a:lnTo>
                <a:lnTo>
                  <a:pt x="4821" y="306"/>
                </a:lnTo>
                <a:lnTo>
                  <a:pt x="4823" y="298"/>
                </a:lnTo>
                <a:lnTo>
                  <a:pt x="4826" y="289"/>
                </a:lnTo>
                <a:lnTo>
                  <a:pt x="4829" y="279"/>
                </a:lnTo>
                <a:lnTo>
                  <a:pt x="4832" y="265"/>
                </a:lnTo>
                <a:lnTo>
                  <a:pt x="4856" y="127"/>
                </a:lnTo>
                <a:lnTo>
                  <a:pt x="4925" y="127"/>
                </a:lnTo>
                <a:lnTo>
                  <a:pt x="4873" y="416"/>
                </a:lnTo>
                <a:lnTo>
                  <a:pt x="4808" y="416"/>
                </a:lnTo>
                <a:lnTo>
                  <a:pt x="4815" y="377"/>
                </a:lnTo>
                <a:lnTo>
                  <a:pt x="4805" y="389"/>
                </a:lnTo>
                <a:lnTo>
                  <a:pt x="4793" y="398"/>
                </a:lnTo>
                <a:lnTo>
                  <a:pt x="4783" y="406"/>
                </a:lnTo>
                <a:lnTo>
                  <a:pt x="4771" y="411"/>
                </a:lnTo>
                <a:lnTo>
                  <a:pt x="4759" y="416"/>
                </a:lnTo>
                <a:lnTo>
                  <a:pt x="4748" y="420"/>
                </a:lnTo>
                <a:lnTo>
                  <a:pt x="4736" y="423"/>
                </a:lnTo>
                <a:lnTo>
                  <a:pt x="4723" y="423"/>
                </a:lnTo>
                <a:lnTo>
                  <a:pt x="4716" y="423"/>
                </a:lnTo>
                <a:lnTo>
                  <a:pt x="4709" y="422"/>
                </a:lnTo>
                <a:lnTo>
                  <a:pt x="4702" y="420"/>
                </a:lnTo>
                <a:lnTo>
                  <a:pt x="4695" y="418"/>
                </a:lnTo>
                <a:lnTo>
                  <a:pt x="4689" y="415"/>
                </a:lnTo>
                <a:lnTo>
                  <a:pt x="4684" y="411"/>
                </a:lnTo>
                <a:lnTo>
                  <a:pt x="4679" y="407"/>
                </a:lnTo>
                <a:lnTo>
                  <a:pt x="4674" y="403"/>
                </a:lnTo>
                <a:lnTo>
                  <a:pt x="4670" y="398"/>
                </a:lnTo>
                <a:lnTo>
                  <a:pt x="4666" y="391"/>
                </a:lnTo>
                <a:lnTo>
                  <a:pt x="4663" y="386"/>
                </a:lnTo>
                <a:lnTo>
                  <a:pt x="4661" y="379"/>
                </a:lnTo>
                <a:lnTo>
                  <a:pt x="4659" y="371"/>
                </a:lnTo>
                <a:lnTo>
                  <a:pt x="4658" y="365"/>
                </a:lnTo>
                <a:lnTo>
                  <a:pt x="4656" y="357"/>
                </a:lnTo>
                <a:lnTo>
                  <a:pt x="4656" y="347"/>
                </a:lnTo>
                <a:lnTo>
                  <a:pt x="4656" y="338"/>
                </a:lnTo>
                <a:lnTo>
                  <a:pt x="4658" y="326"/>
                </a:lnTo>
                <a:lnTo>
                  <a:pt x="4661" y="309"/>
                </a:lnTo>
                <a:lnTo>
                  <a:pt x="4665" y="289"/>
                </a:lnTo>
                <a:lnTo>
                  <a:pt x="4694" y="127"/>
                </a:lnTo>
                <a:close/>
                <a:moveTo>
                  <a:pt x="4993" y="127"/>
                </a:moveTo>
                <a:lnTo>
                  <a:pt x="5061" y="127"/>
                </a:lnTo>
                <a:lnTo>
                  <a:pt x="5041" y="235"/>
                </a:lnTo>
                <a:lnTo>
                  <a:pt x="5135" y="235"/>
                </a:lnTo>
                <a:lnTo>
                  <a:pt x="5155" y="127"/>
                </a:lnTo>
                <a:lnTo>
                  <a:pt x="5224" y="127"/>
                </a:lnTo>
                <a:lnTo>
                  <a:pt x="5169" y="416"/>
                </a:lnTo>
                <a:lnTo>
                  <a:pt x="5102" y="416"/>
                </a:lnTo>
                <a:lnTo>
                  <a:pt x="5124" y="294"/>
                </a:lnTo>
                <a:lnTo>
                  <a:pt x="5029" y="294"/>
                </a:lnTo>
                <a:lnTo>
                  <a:pt x="5007" y="416"/>
                </a:lnTo>
                <a:lnTo>
                  <a:pt x="4939" y="416"/>
                </a:lnTo>
                <a:lnTo>
                  <a:pt x="4993" y="127"/>
                </a:lnTo>
                <a:close/>
                <a:moveTo>
                  <a:pt x="5291" y="127"/>
                </a:moveTo>
                <a:lnTo>
                  <a:pt x="5360" y="127"/>
                </a:lnTo>
                <a:lnTo>
                  <a:pt x="5328" y="298"/>
                </a:lnTo>
                <a:lnTo>
                  <a:pt x="5324" y="324"/>
                </a:lnTo>
                <a:lnTo>
                  <a:pt x="5322" y="337"/>
                </a:lnTo>
                <a:lnTo>
                  <a:pt x="5322" y="343"/>
                </a:lnTo>
                <a:lnTo>
                  <a:pt x="5324" y="349"/>
                </a:lnTo>
                <a:lnTo>
                  <a:pt x="5327" y="354"/>
                </a:lnTo>
                <a:lnTo>
                  <a:pt x="5331" y="358"/>
                </a:lnTo>
                <a:lnTo>
                  <a:pt x="5334" y="362"/>
                </a:lnTo>
                <a:lnTo>
                  <a:pt x="5340" y="365"/>
                </a:lnTo>
                <a:lnTo>
                  <a:pt x="5345" y="367"/>
                </a:lnTo>
                <a:lnTo>
                  <a:pt x="5352" y="367"/>
                </a:lnTo>
                <a:lnTo>
                  <a:pt x="5360" y="366"/>
                </a:lnTo>
                <a:lnTo>
                  <a:pt x="5369" y="363"/>
                </a:lnTo>
                <a:lnTo>
                  <a:pt x="5378" y="358"/>
                </a:lnTo>
                <a:lnTo>
                  <a:pt x="5388" y="351"/>
                </a:lnTo>
                <a:lnTo>
                  <a:pt x="5396" y="343"/>
                </a:lnTo>
                <a:lnTo>
                  <a:pt x="5404" y="333"/>
                </a:lnTo>
                <a:lnTo>
                  <a:pt x="5411" y="321"/>
                </a:lnTo>
                <a:lnTo>
                  <a:pt x="5418" y="306"/>
                </a:lnTo>
                <a:lnTo>
                  <a:pt x="5421" y="298"/>
                </a:lnTo>
                <a:lnTo>
                  <a:pt x="5423" y="289"/>
                </a:lnTo>
                <a:lnTo>
                  <a:pt x="5425" y="279"/>
                </a:lnTo>
                <a:lnTo>
                  <a:pt x="5428" y="265"/>
                </a:lnTo>
                <a:lnTo>
                  <a:pt x="5453" y="127"/>
                </a:lnTo>
                <a:lnTo>
                  <a:pt x="5522" y="127"/>
                </a:lnTo>
                <a:lnTo>
                  <a:pt x="5468" y="416"/>
                </a:lnTo>
                <a:lnTo>
                  <a:pt x="5404" y="416"/>
                </a:lnTo>
                <a:lnTo>
                  <a:pt x="5411" y="377"/>
                </a:lnTo>
                <a:lnTo>
                  <a:pt x="5401" y="389"/>
                </a:lnTo>
                <a:lnTo>
                  <a:pt x="5390" y="398"/>
                </a:lnTo>
                <a:lnTo>
                  <a:pt x="5378" y="406"/>
                </a:lnTo>
                <a:lnTo>
                  <a:pt x="5368" y="411"/>
                </a:lnTo>
                <a:lnTo>
                  <a:pt x="5356" y="416"/>
                </a:lnTo>
                <a:lnTo>
                  <a:pt x="5345" y="420"/>
                </a:lnTo>
                <a:lnTo>
                  <a:pt x="5332" y="423"/>
                </a:lnTo>
                <a:lnTo>
                  <a:pt x="5320" y="423"/>
                </a:lnTo>
                <a:lnTo>
                  <a:pt x="5312" y="423"/>
                </a:lnTo>
                <a:lnTo>
                  <a:pt x="5305" y="422"/>
                </a:lnTo>
                <a:lnTo>
                  <a:pt x="5298" y="420"/>
                </a:lnTo>
                <a:lnTo>
                  <a:pt x="5292" y="418"/>
                </a:lnTo>
                <a:lnTo>
                  <a:pt x="5286" y="415"/>
                </a:lnTo>
                <a:lnTo>
                  <a:pt x="5280" y="411"/>
                </a:lnTo>
                <a:lnTo>
                  <a:pt x="5276" y="407"/>
                </a:lnTo>
                <a:lnTo>
                  <a:pt x="5271" y="403"/>
                </a:lnTo>
                <a:lnTo>
                  <a:pt x="5266" y="398"/>
                </a:lnTo>
                <a:lnTo>
                  <a:pt x="5263" y="391"/>
                </a:lnTo>
                <a:lnTo>
                  <a:pt x="5259" y="386"/>
                </a:lnTo>
                <a:lnTo>
                  <a:pt x="5257" y="379"/>
                </a:lnTo>
                <a:lnTo>
                  <a:pt x="5255" y="371"/>
                </a:lnTo>
                <a:lnTo>
                  <a:pt x="5253" y="365"/>
                </a:lnTo>
                <a:lnTo>
                  <a:pt x="5252" y="357"/>
                </a:lnTo>
                <a:lnTo>
                  <a:pt x="5252" y="347"/>
                </a:lnTo>
                <a:lnTo>
                  <a:pt x="5253" y="338"/>
                </a:lnTo>
                <a:lnTo>
                  <a:pt x="5255" y="326"/>
                </a:lnTo>
                <a:lnTo>
                  <a:pt x="5257" y="309"/>
                </a:lnTo>
                <a:lnTo>
                  <a:pt x="5260" y="289"/>
                </a:lnTo>
                <a:lnTo>
                  <a:pt x="5291" y="127"/>
                </a:lnTo>
                <a:close/>
                <a:moveTo>
                  <a:pt x="5590" y="127"/>
                </a:moveTo>
                <a:lnTo>
                  <a:pt x="5658" y="127"/>
                </a:lnTo>
                <a:lnTo>
                  <a:pt x="5638" y="235"/>
                </a:lnTo>
                <a:lnTo>
                  <a:pt x="5733" y="235"/>
                </a:lnTo>
                <a:lnTo>
                  <a:pt x="5752" y="127"/>
                </a:lnTo>
                <a:lnTo>
                  <a:pt x="5820" y="127"/>
                </a:lnTo>
                <a:lnTo>
                  <a:pt x="5766" y="416"/>
                </a:lnTo>
                <a:lnTo>
                  <a:pt x="5697" y="416"/>
                </a:lnTo>
                <a:lnTo>
                  <a:pt x="5721" y="294"/>
                </a:lnTo>
                <a:lnTo>
                  <a:pt x="5626" y="294"/>
                </a:lnTo>
                <a:lnTo>
                  <a:pt x="5603" y="416"/>
                </a:lnTo>
                <a:lnTo>
                  <a:pt x="5535" y="416"/>
                </a:lnTo>
                <a:lnTo>
                  <a:pt x="5590" y="127"/>
                </a:lnTo>
                <a:close/>
                <a:moveTo>
                  <a:pt x="5924" y="210"/>
                </a:moveTo>
                <a:lnTo>
                  <a:pt x="5863" y="198"/>
                </a:lnTo>
                <a:lnTo>
                  <a:pt x="5867" y="188"/>
                </a:lnTo>
                <a:lnTo>
                  <a:pt x="5869" y="179"/>
                </a:lnTo>
                <a:lnTo>
                  <a:pt x="5874" y="171"/>
                </a:lnTo>
                <a:lnTo>
                  <a:pt x="5877" y="165"/>
                </a:lnTo>
                <a:lnTo>
                  <a:pt x="5882" y="157"/>
                </a:lnTo>
                <a:lnTo>
                  <a:pt x="5887" y="151"/>
                </a:lnTo>
                <a:lnTo>
                  <a:pt x="5893" y="145"/>
                </a:lnTo>
                <a:lnTo>
                  <a:pt x="5898" y="141"/>
                </a:lnTo>
                <a:lnTo>
                  <a:pt x="5905" y="135"/>
                </a:lnTo>
                <a:lnTo>
                  <a:pt x="5911" y="131"/>
                </a:lnTo>
                <a:lnTo>
                  <a:pt x="5920" y="129"/>
                </a:lnTo>
                <a:lnTo>
                  <a:pt x="5927" y="126"/>
                </a:lnTo>
                <a:lnTo>
                  <a:pt x="5943" y="122"/>
                </a:lnTo>
                <a:lnTo>
                  <a:pt x="5962" y="121"/>
                </a:lnTo>
                <a:lnTo>
                  <a:pt x="5976" y="121"/>
                </a:lnTo>
                <a:lnTo>
                  <a:pt x="5988" y="122"/>
                </a:lnTo>
                <a:lnTo>
                  <a:pt x="6000" y="125"/>
                </a:lnTo>
                <a:lnTo>
                  <a:pt x="6011" y="127"/>
                </a:lnTo>
                <a:lnTo>
                  <a:pt x="6020" y="130"/>
                </a:lnTo>
                <a:lnTo>
                  <a:pt x="6029" y="134"/>
                </a:lnTo>
                <a:lnTo>
                  <a:pt x="6036" y="139"/>
                </a:lnTo>
                <a:lnTo>
                  <a:pt x="6043" y="145"/>
                </a:lnTo>
                <a:lnTo>
                  <a:pt x="6049" y="151"/>
                </a:lnTo>
                <a:lnTo>
                  <a:pt x="6054" y="158"/>
                </a:lnTo>
                <a:lnTo>
                  <a:pt x="6059" y="165"/>
                </a:lnTo>
                <a:lnTo>
                  <a:pt x="6061" y="171"/>
                </a:lnTo>
                <a:lnTo>
                  <a:pt x="6064" y="179"/>
                </a:lnTo>
                <a:lnTo>
                  <a:pt x="6066" y="187"/>
                </a:lnTo>
                <a:lnTo>
                  <a:pt x="6067" y="195"/>
                </a:lnTo>
                <a:lnTo>
                  <a:pt x="6068" y="203"/>
                </a:lnTo>
                <a:lnTo>
                  <a:pt x="6067" y="212"/>
                </a:lnTo>
                <a:lnTo>
                  <a:pt x="6066" y="220"/>
                </a:lnTo>
                <a:lnTo>
                  <a:pt x="6064" y="228"/>
                </a:lnTo>
                <a:lnTo>
                  <a:pt x="6062" y="235"/>
                </a:lnTo>
                <a:lnTo>
                  <a:pt x="6059" y="241"/>
                </a:lnTo>
                <a:lnTo>
                  <a:pt x="6055" y="248"/>
                </a:lnTo>
                <a:lnTo>
                  <a:pt x="6050" y="253"/>
                </a:lnTo>
                <a:lnTo>
                  <a:pt x="6045" y="259"/>
                </a:lnTo>
                <a:lnTo>
                  <a:pt x="6039" y="264"/>
                </a:lnTo>
                <a:lnTo>
                  <a:pt x="6032" y="269"/>
                </a:lnTo>
                <a:lnTo>
                  <a:pt x="6022" y="273"/>
                </a:lnTo>
                <a:lnTo>
                  <a:pt x="6012" y="279"/>
                </a:lnTo>
                <a:lnTo>
                  <a:pt x="5988" y="288"/>
                </a:lnTo>
                <a:lnTo>
                  <a:pt x="5959" y="296"/>
                </a:lnTo>
                <a:lnTo>
                  <a:pt x="5941" y="301"/>
                </a:lnTo>
                <a:lnTo>
                  <a:pt x="5924" y="306"/>
                </a:lnTo>
                <a:lnTo>
                  <a:pt x="5914" y="310"/>
                </a:lnTo>
                <a:lnTo>
                  <a:pt x="5905" y="314"/>
                </a:lnTo>
                <a:lnTo>
                  <a:pt x="5901" y="318"/>
                </a:lnTo>
                <a:lnTo>
                  <a:pt x="5897" y="324"/>
                </a:lnTo>
                <a:lnTo>
                  <a:pt x="5895" y="330"/>
                </a:lnTo>
                <a:lnTo>
                  <a:pt x="5894" y="337"/>
                </a:lnTo>
                <a:lnTo>
                  <a:pt x="5895" y="343"/>
                </a:lnTo>
                <a:lnTo>
                  <a:pt x="5897" y="349"/>
                </a:lnTo>
                <a:lnTo>
                  <a:pt x="5901" y="354"/>
                </a:lnTo>
                <a:lnTo>
                  <a:pt x="5905" y="359"/>
                </a:lnTo>
                <a:lnTo>
                  <a:pt x="5913" y="363"/>
                </a:lnTo>
                <a:lnTo>
                  <a:pt x="5920" y="366"/>
                </a:lnTo>
                <a:lnTo>
                  <a:pt x="5928" y="367"/>
                </a:lnTo>
                <a:lnTo>
                  <a:pt x="5937" y="367"/>
                </a:lnTo>
                <a:lnTo>
                  <a:pt x="5948" y="367"/>
                </a:lnTo>
                <a:lnTo>
                  <a:pt x="5958" y="365"/>
                </a:lnTo>
                <a:lnTo>
                  <a:pt x="5966" y="362"/>
                </a:lnTo>
                <a:lnTo>
                  <a:pt x="5974" y="357"/>
                </a:lnTo>
                <a:lnTo>
                  <a:pt x="5980" y="351"/>
                </a:lnTo>
                <a:lnTo>
                  <a:pt x="5986" y="343"/>
                </a:lnTo>
                <a:lnTo>
                  <a:pt x="5991" y="336"/>
                </a:lnTo>
                <a:lnTo>
                  <a:pt x="5994" y="325"/>
                </a:lnTo>
                <a:lnTo>
                  <a:pt x="6059" y="337"/>
                </a:lnTo>
                <a:lnTo>
                  <a:pt x="6056" y="347"/>
                </a:lnTo>
                <a:lnTo>
                  <a:pt x="6052" y="358"/>
                </a:lnTo>
                <a:lnTo>
                  <a:pt x="6048" y="367"/>
                </a:lnTo>
                <a:lnTo>
                  <a:pt x="6043" y="375"/>
                </a:lnTo>
                <a:lnTo>
                  <a:pt x="6038" y="383"/>
                </a:lnTo>
                <a:lnTo>
                  <a:pt x="6032" y="390"/>
                </a:lnTo>
                <a:lnTo>
                  <a:pt x="6025" y="397"/>
                </a:lnTo>
                <a:lnTo>
                  <a:pt x="6018" y="402"/>
                </a:lnTo>
                <a:lnTo>
                  <a:pt x="6009" y="407"/>
                </a:lnTo>
                <a:lnTo>
                  <a:pt x="6001" y="411"/>
                </a:lnTo>
                <a:lnTo>
                  <a:pt x="5992" y="415"/>
                </a:lnTo>
                <a:lnTo>
                  <a:pt x="5981" y="418"/>
                </a:lnTo>
                <a:lnTo>
                  <a:pt x="5971" y="420"/>
                </a:lnTo>
                <a:lnTo>
                  <a:pt x="5959" y="422"/>
                </a:lnTo>
                <a:lnTo>
                  <a:pt x="5946" y="423"/>
                </a:lnTo>
                <a:lnTo>
                  <a:pt x="5934" y="423"/>
                </a:lnTo>
                <a:lnTo>
                  <a:pt x="5921" y="423"/>
                </a:lnTo>
                <a:lnTo>
                  <a:pt x="5909" y="422"/>
                </a:lnTo>
                <a:lnTo>
                  <a:pt x="5897" y="419"/>
                </a:lnTo>
                <a:lnTo>
                  <a:pt x="5888" y="416"/>
                </a:lnTo>
                <a:lnTo>
                  <a:pt x="5879" y="412"/>
                </a:lnTo>
                <a:lnTo>
                  <a:pt x="5869" y="408"/>
                </a:lnTo>
                <a:lnTo>
                  <a:pt x="5862" y="402"/>
                </a:lnTo>
                <a:lnTo>
                  <a:pt x="5855" y="397"/>
                </a:lnTo>
                <a:lnTo>
                  <a:pt x="5849" y="390"/>
                </a:lnTo>
                <a:lnTo>
                  <a:pt x="5845" y="382"/>
                </a:lnTo>
                <a:lnTo>
                  <a:pt x="5840" y="375"/>
                </a:lnTo>
                <a:lnTo>
                  <a:pt x="5837" y="367"/>
                </a:lnTo>
                <a:lnTo>
                  <a:pt x="5834" y="359"/>
                </a:lnTo>
                <a:lnTo>
                  <a:pt x="5832" y="351"/>
                </a:lnTo>
                <a:lnTo>
                  <a:pt x="5831" y="343"/>
                </a:lnTo>
                <a:lnTo>
                  <a:pt x="5831" y="336"/>
                </a:lnTo>
                <a:lnTo>
                  <a:pt x="5831" y="325"/>
                </a:lnTo>
                <a:lnTo>
                  <a:pt x="5833" y="314"/>
                </a:lnTo>
                <a:lnTo>
                  <a:pt x="5837" y="305"/>
                </a:lnTo>
                <a:lnTo>
                  <a:pt x="5841" y="296"/>
                </a:lnTo>
                <a:lnTo>
                  <a:pt x="5846" y="288"/>
                </a:lnTo>
                <a:lnTo>
                  <a:pt x="5853" y="280"/>
                </a:lnTo>
                <a:lnTo>
                  <a:pt x="5860" y="273"/>
                </a:lnTo>
                <a:lnTo>
                  <a:pt x="5868" y="268"/>
                </a:lnTo>
                <a:lnTo>
                  <a:pt x="5879" y="263"/>
                </a:lnTo>
                <a:lnTo>
                  <a:pt x="5894" y="257"/>
                </a:lnTo>
                <a:lnTo>
                  <a:pt x="5911" y="252"/>
                </a:lnTo>
                <a:lnTo>
                  <a:pt x="5934" y="245"/>
                </a:lnTo>
                <a:lnTo>
                  <a:pt x="5956" y="239"/>
                </a:lnTo>
                <a:lnTo>
                  <a:pt x="5973" y="233"/>
                </a:lnTo>
                <a:lnTo>
                  <a:pt x="5986" y="228"/>
                </a:lnTo>
                <a:lnTo>
                  <a:pt x="5994" y="224"/>
                </a:lnTo>
                <a:lnTo>
                  <a:pt x="5999" y="220"/>
                </a:lnTo>
                <a:lnTo>
                  <a:pt x="6002" y="215"/>
                </a:lnTo>
                <a:lnTo>
                  <a:pt x="6005" y="208"/>
                </a:lnTo>
                <a:lnTo>
                  <a:pt x="6006" y="200"/>
                </a:lnTo>
                <a:lnTo>
                  <a:pt x="6005" y="195"/>
                </a:lnTo>
                <a:lnTo>
                  <a:pt x="6004" y="190"/>
                </a:lnTo>
                <a:lnTo>
                  <a:pt x="6000" y="186"/>
                </a:lnTo>
                <a:lnTo>
                  <a:pt x="5997" y="183"/>
                </a:lnTo>
                <a:lnTo>
                  <a:pt x="5992" y="180"/>
                </a:lnTo>
                <a:lnTo>
                  <a:pt x="5985" y="179"/>
                </a:lnTo>
                <a:lnTo>
                  <a:pt x="5978" y="178"/>
                </a:lnTo>
                <a:lnTo>
                  <a:pt x="5970" y="176"/>
                </a:lnTo>
                <a:lnTo>
                  <a:pt x="5962" y="178"/>
                </a:lnTo>
                <a:lnTo>
                  <a:pt x="5953" y="179"/>
                </a:lnTo>
                <a:lnTo>
                  <a:pt x="5946" y="182"/>
                </a:lnTo>
                <a:lnTo>
                  <a:pt x="5941" y="186"/>
                </a:lnTo>
                <a:lnTo>
                  <a:pt x="5935" y="190"/>
                </a:lnTo>
                <a:lnTo>
                  <a:pt x="5930" y="195"/>
                </a:lnTo>
                <a:lnTo>
                  <a:pt x="5927" y="202"/>
                </a:lnTo>
                <a:lnTo>
                  <a:pt x="5924" y="210"/>
                </a:lnTo>
                <a:close/>
                <a:moveTo>
                  <a:pt x="6487" y="273"/>
                </a:moveTo>
                <a:lnTo>
                  <a:pt x="6561" y="285"/>
                </a:lnTo>
                <a:lnTo>
                  <a:pt x="6555" y="301"/>
                </a:lnTo>
                <a:lnTo>
                  <a:pt x="6548" y="317"/>
                </a:lnTo>
                <a:lnTo>
                  <a:pt x="6541" y="332"/>
                </a:lnTo>
                <a:lnTo>
                  <a:pt x="6534" y="345"/>
                </a:lnTo>
                <a:lnTo>
                  <a:pt x="6526" y="357"/>
                </a:lnTo>
                <a:lnTo>
                  <a:pt x="6517" y="369"/>
                </a:lnTo>
                <a:lnTo>
                  <a:pt x="6507" y="378"/>
                </a:lnTo>
                <a:lnTo>
                  <a:pt x="6497" y="389"/>
                </a:lnTo>
                <a:lnTo>
                  <a:pt x="6486" y="397"/>
                </a:lnTo>
                <a:lnTo>
                  <a:pt x="6475" y="403"/>
                </a:lnTo>
                <a:lnTo>
                  <a:pt x="6463" y="410"/>
                </a:lnTo>
                <a:lnTo>
                  <a:pt x="6450" y="415"/>
                </a:lnTo>
                <a:lnTo>
                  <a:pt x="6437" y="419"/>
                </a:lnTo>
                <a:lnTo>
                  <a:pt x="6424" y="422"/>
                </a:lnTo>
                <a:lnTo>
                  <a:pt x="6410" y="423"/>
                </a:lnTo>
                <a:lnTo>
                  <a:pt x="6396" y="423"/>
                </a:lnTo>
                <a:lnTo>
                  <a:pt x="6381" y="423"/>
                </a:lnTo>
                <a:lnTo>
                  <a:pt x="6366" y="420"/>
                </a:lnTo>
                <a:lnTo>
                  <a:pt x="6352" y="418"/>
                </a:lnTo>
                <a:lnTo>
                  <a:pt x="6339" y="412"/>
                </a:lnTo>
                <a:lnTo>
                  <a:pt x="6327" y="406"/>
                </a:lnTo>
                <a:lnTo>
                  <a:pt x="6316" y="399"/>
                </a:lnTo>
                <a:lnTo>
                  <a:pt x="6305" y="390"/>
                </a:lnTo>
                <a:lnTo>
                  <a:pt x="6296" y="379"/>
                </a:lnTo>
                <a:lnTo>
                  <a:pt x="6288" y="367"/>
                </a:lnTo>
                <a:lnTo>
                  <a:pt x="6279" y="355"/>
                </a:lnTo>
                <a:lnTo>
                  <a:pt x="6274" y="341"/>
                </a:lnTo>
                <a:lnTo>
                  <a:pt x="6269" y="325"/>
                </a:lnTo>
                <a:lnTo>
                  <a:pt x="6264" y="309"/>
                </a:lnTo>
                <a:lnTo>
                  <a:pt x="6262" y="290"/>
                </a:lnTo>
                <a:lnTo>
                  <a:pt x="6260" y="272"/>
                </a:lnTo>
                <a:lnTo>
                  <a:pt x="6260" y="252"/>
                </a:lnTo>
                <a:lnTo>
                  <a:pt x="6260" y="235"/>
                </a:lnTo>
                <a:lnTo>
                  <a:pt x="6261" y="219"/>
                </a:lnTo>
                <a:lnTo>
                  <a:pt x="6263" y="202"/>
                </a:lnTo>
                <a:lnTo>
                  <a:pt x="6265" y="187"/>
                </a:lnTo>
                <a:lnTo>
                  <a:pt x="6269" y="171"/>
                </a:lnTo>
                <a:lnTo>
                  <a:pt x="6274" y="157"/>
                </a:lnTo>
                <a:lnTo>
                  <a:pt x="6278" y="142"/>
                </a:lnTo>
                <a:lnTo>
                  <a:pt x="6284" y="127"/>
                </a:lnTo>
                <a:lnTo>
                  <a:pt x="6290" y="113"/>
                </a:lnTo>
                <a:lnTo>
                  <a:pt x="6297" y="101"/>
                </a:lnTo>
                <a:lnTo>
                  <a:pt x="6305" y="89"/>
                </a:lnTo>
                <a:lnTo>
                  <a:pt x="6313" y="77"/>
                </a:lnTo>
                <a:lnTo>
                  <a:pt x="6321" y="66"/>
                </a:lnTo>
                <a:lnTo>
                  <a:pt x="6331" y="57"/>
                </a:lnTo>
                <a:lnTo>
                  <a:pt x="6341" y="49"/>
                </a:lnTo>
                <a:lnTo>
                  <a:pt x="6352" y="41"/>
                </a:lnTo>
                <a:lnTo>
                  <a:pt x="6362" y="33"/>
                </a:lnTo>
                <a:lnTo>
                  <a:pt x="6373" y="28"/>
                </a:lnTo>
                <a:lnTo>
                  <a:pt x="6385" y="23"/>
                </a:lnTo>
                <a:lnTo>
                  <a:pt x="6396" y="19"/>
                </a:lnTo>
                <a:lnTo>
                  <a:pt x="6408" y="15"/>
                </a:lnTo>
                <a:lnTo>
                  <a:pt x="6421" y="12"/>
                </a:lnTo>
                <a:lnTo>
                  <a:pt x="6432" y="11"/>
                </a:lnTo>
                <a:lnTo>
                  <a:pt x="6445" y="11"/>
                </a:lnTo>
                <a:lnTo>
                  <a:pt x="6459" y="11"/>
                </a:lnTo>
                <a:lnTo>
                  <a:pt x="6472" y="13"/>
                </a:lnTo>
                <a:lnTo>
                  <a:pt x="6485" y="16"/>
                </a:lnTo>
                <a:lnTo>
                  <a:pt x="6497" y="20"/>
                </a:lnTo>
                <a:lnTo>
                  <a:pt x="6508" y="24"/>
                </a:lnTo>
                <a:lnTo>
                  <a:pt x="6519" y="31"/>
                </a:lnTo>
                <a:lnTo>
                  <a:pt x="6528" y="37"/>
                </a:lnTo>
                <a:lnTo>
                  <a:pt x="6538" y="45"/>
                </a:lnTo>
                <a:lnTo>
                  <a:pt x="6546" y="55"/>
                </a:lnTo>
                <a:lnTo>
                  <a:pt x="6554" y="64"/>
                </a:lnTo>
                <a:lnTo>
                  <a:pt x="6560" y="74"/>
                </a:lnTo>
                <a:lnTo>
                  <a:pt x="6566" y="86"/>
                </a:lnTo>
                <a:lnTo>
                  <a:pt x="6570" y="98"/>
                </a:lnTo>
                <a:lnTo>
                  <a:pt x="6574" y="112"/>
                </a:lnTo>
                <a:lnTo>
                  <a:pt x="6577" y="126"/>
                </a:lnTo>
                <a:lnTo>
                  <a:pt x="6580" y="139"/>
                </a:lnTo>
                <a:lnTo>
                  <a:pt x="6510" y="147"/>
                </a:lnTo>
                <a:lnTo>
                  <a:pt x="6506" y="131"/>
                </a:lnTo>
                <a:lnTo>
                  <a:pt x="6501" y="118"/>
                </a:lnTo>
                <a:lnTo>
                  <a:pt x="6498" y="112"/>
                </a:lnTo>
                <a:lnTo>
                  <a:pt x="6496" y="106"/>
                </a:lnTo>
                <a:lnTo>
                  <a:pt x="6492" y="101"/>
                </a:lnTo>
                <a:lnTo>
                  <a:pt x="6487" y="97"/>
                </a:lnTo>
                <a:lnTo>
                  <a:pt x="6479" y="90"/>
                </a:lnTo>
                <a:lnTo>
                  <a:pt x="6469" y="85"/>
                </a:lnTo>
                <a:lnTo>
                  <a:pt x="6457" y="82"/>
                </a:lnTo>
                <a:lnTo>
                  <a:pt x="6444" y="81"/>
                </a:lnTo>
                <a:lnTo>
                  <a:pt x="6429" y="82"/>
                </a:lnTo>
                <a:lnTo>
                  <a:pt x="6415" y="86"/>
                </a:lnTo>
                <a:lnTo>
                  <a:pt x="6401" y="93"/>
                </a:lnTo>
                <a:lnTo>
                  <a:pt x="6388" y="102"/>
                </a:lnTo>
                <a:lnTo>
                  <a:pt x="6381" y="108"/>
                </a:lnTo>
                <a:lnTo>
                  <a:pt x="6375" y="114"/>
                </a:lnTo>
                <a:lnTo>
                  <a:pt x="6369" y="121"/>
                </a:lnTo>
                <a:lnTo>
                  <a:pt x="6365" y="129"/>
                </a:lnTo>
                <a:lnTo>
                  <a:pt x="6360" y="137"/>
                </a:lnTo>
                <a:lnTo>
                  <a:pt x="6354" y="146"/>
                </a:lnTo>
                <a:lnTo>
                  <a:pt x="6351" y="157"/>
                </a:lnTo>
                <a:lnTo>
                  <a:pt x="6346" y="167"/>
                </a:lnTo>
                <a:lnTo>
                  <a:pt x="6339" y="188"/>
                </a:lnTo>
                <a:lnTo>
                  <a:pt x="6334" y="211"/>
                </a:lnTo>
                <a:lnTo>
                  <a:pt x="6332" y="232"/>
                </a:lnTo>
                <a:lnTo>
                  <a:pt x="6331" y="255"/>
                </a:lnTo>
                <a:lnTo>
                  <a:pt x="6331" y="267"/>
                </a:lnTo>
                <a:lnTo>
                  <a:pt x="6332" y="277"/>
                </a:lnTo>
                <a:lnTo>
                  <a:pt x="6333" y="288"/>
                </a:lnTo>
                <a:lnTo>
                  <a:pt x="6335" y="297"/>
                </a:lnTo>
                <a:lnTo>
                  <a:pt x="6339" y="306"/>
                </a:lnTo>
                <a:lnTo>
                  <a:pt x="6343" y="314"/>
                </a:lnTo>
                <a:lnTo>
                  <a:pt x="6346" y="322"/>
                </a:lnTo>
                <a:lnTo>
                  <a:pt x="6351" y="329"/>
                </a:lnTo>
                <a:lnTo>
                  <a:pt x="6357" y="334"/>
                </a:lnTo>
                <a:lnTo>
                  <a:pt x="6361" y="340"/>
                </a:lnTo>
                <a:lnTo>
                  <a:pt x="6367" y="345"/>
                </a:lnTo>
                <a:lnTo>
                  <a:pt x="6374" y="347"/>
                </a:lnTo>
                <a:lnTo>
                  <a:pt x="6380" y="351"/>
                </a:lnTo>
                <a:lnTo>
                  <a:pt x="6387" y="353"/>
                </a:lnTo>
                <a:lnTo>
                  <a:pt x="6394" y="354"/>
                </a:lnTo>
                <a:lnTo>
                  <a:pt x="6401" y="354"/>
                </a:lnTo>
                <a:lnTo>
                  <a:pt x="6408" y="354"/>
                </a:lnTo>
                <a:lnTo>
                  <a:pt x="6415" y="353"/>
                </a:lnTo>
                <a:lnTo>
                  <a:pt x="6422" y="351"/>
                </a:lnTo>
                <a:lnTo>
                  <a:pt x="6428" y="350"/>
                </a:lnTo>
                <a:lnTo>
                  <a:pt x="6441" y="343"/>
                </a:lnTo>
                <a:lnTo>
                  <a:pt x="6452" y="334"/>
                </a:lnTo>
                <a:lnTo>
                  <a:pt x="6458" y="329"/>
                </a:lnTo>
                <a:lnTo>
                  <a:pt x="6464" y="322"/>
                </a:lnTo>
                <a:lnTo>
                  <a:pt x="6469" y="316"/>
                </a:lnTo>
                <a:lnTo>
                  <a:pt x="6473" y="308"/>
                </a:lnTo>
                <a:lnTo>
                  <a:pt x="6482" y="292"/>
                </a:lnTo>
                <a:lnTo>
                  <a:pt x="6487" y="273"/>
                </a:lnTo>
                <a:close/>
                <a:moveTo>
                  <a:pt x="6836" y="296"/>
                </a:moveTo>
                <a:lnTo>
                  <a:pt x="6663" y="296"/>
                </a:lnTo>
                <a:lnTo>
                  <a:pt x="6663" y="300"/>
                </a:lnTo>
                <a:lnTo>
                  <a:pt x="6663" y="304"/>
                </a:lnTo>
                <a:lnTo>
                  <a:pt x="6663" y="317"/>
                </a:lnTo>
                <a:lnTo>
                  <a:pt x="6666" y="329"/>
                </a:lnTo>
                <a:lnTo>
                  <a:pt x="6671" y="341"/>
                </a:lnTo>
                <a:lnTo>
                  <a:pt x="6677" y="350"/>
                </a:lnTo>
                <a:lnTo>
                  <a:pt x="6685" y="358"/>
                </a:lnTo>
                <a:lnTo>
                  <a:pt x="6693" y="363"/>
                </a:lnTo>
                <a:lnTo>
                  <a:pt x="6702" y="366"/>
                </a:lnTo>
                <a:lnTo>
                  <a:pt x="6712" y="367"/>
                </a:lnTo>
                <a:lnTo>
                  <a:pt x="6721" y="367"/>
                </a:lnTo>
                <a:lnTo>
                  <a:pt x="6728" y="365"/>
                </a:lnTo>
                <a:lnTo>
                  <a:pt x="6736" y="362"/>
                </a:lnTo>
                <a:lnTo>
                  <a:pt x="6743" y="357"/>
                </a:lnTo>
                <a:lnTo>
                  <a:pt x="6749" y="351"/>
                </a:lnTo>
                <a:lnTo>
                  <a:pt x="6755" y="345"/>
                </a:lnTo>
                <a:lnTo>
                  <a:pt x="6761" y="337"/>
                </a:lnTo>
                <a:lnTo>
                  <a:pt x="6766" y="328"/>
                </a:lnTo>
                <a:lnTo>
                  <a:pt x="6827" y="340"/>
                </a:lnTo>
                <a:lnTo>
                  <a:pt x="6823" y="349"/>
                </a:lnTo>
                <a:lnTo>
                  <a:pt x="6818" y="358"/>
                </a:lnTo>
                <a:lnTo>
                  <a:pt x="6812" y="367"/>
                </a:lnTo>
                <a:lnTo>
                  <a:pt x="6806" y="375"/>
                </a:lnTo>
                <a:lnTo>
                  <a:pt x="6801" y="383"/>
                </a:lnTo>
                <a:lnTo>
                  <a:pt x="6794" y="390"/>
                </a:lnTo>
                <a:lnTo>
                  <a:pt x="6787" y="397"/>
                </a:lnTo>
                <a:lnTo>
                  <a:pt x="6780" y="402"/>
                </a:lnTo>
                <a:lnTo>
                  <a:pt x="6771" y="407"/>
                </a:lnTo>
                <a:lnTo>
                  <a:pt x="6763" y="411"/>
                </a:lnTo>
                <a:lnTo>
                  <a:pt x="6756" y="415"/>
                </a:lnTo>
                <a:lnTo>
                  <a:pt x="6747" y="418"/>
                </a:lnTo>
                <a:lnTo>
                  <a:pt x="6739" y="420"/>
                </a:lnTo>
                <a:lnTo>
                  <a:pt x="6730" y="422"/>
                </a:lnTo>
                <a:lnTo>
                  <a:pt x="6721" y="423"/>
                </a:lnTo>
                <a:lnTo>
                  <a:pt x="6712" y="423"/>
                </a:lnTo>
                <a:lnTo>
                  <a:pt x="6699" y="423"/>
                </a:lnTo>
                <a:lnTo>
                  <a:pt x="6687" y="420"/>
                </a:lnTo>
                <a:lnTo>
                  <a:pt x="6676" y="418"/>
                </a:lnTo>
                <a:lnTo>
                  <a:pt x="6665" y="414"/>
                </a:lnTo>
                <a:lnTo>
                  <a:pt x="6656" y="408"/>
                </a:lnTo>
                <a:lnTo>
                  <a:pt x="6645" y="402"/>
                </a:lnTo>
                <a:lnTo>
                  <a:pt x="6637" y="395"/>
                </a:lnTo>
                <a:lnTo>
                  <a:pt x="6629" y="386"/>
                </a:lnTo>
                <a:lnTo>
                  <a:pt x="6621" y="377"/>
                </a:lnTo>
                <a:lnTo>
                  <a:pt x="6615" y="366"/>
                </a:lnTo>
                <a:lnTo>
                  <a:pt x="6609" y="355"/>
                </a:lnTo>
                <a:lnTo>
                  <a:pt x="6604" y="343"/>
                </a:lnTo>
                <a:lnTo>
                  <a:pt x="6601" y="332"/>
                </a:lnTo>
                <a:lnTo>
                  <a:pt x="6598" y="318"/>
                </a:lnTo>
                <a:lnTo>
                  <a:pt x="6597" y="304"/>
                </a:lnTo>
                <a:lnTo>
                  <a:pt x="6596" y="289"/>
                </a:lnTo>
                <a:lnTo>
                  <a:pt x="6596" y="275"/>
                </a:lnTo>
                <a:lnTo>
                  <a:pt x="6598" y="260"/>
                </a:lnTo>
                <a:lnTo>
                  <a:pt x="6601" y="247"/>
                </a:lnTo>
                <a:lnTo>
                  <a:pt x="6603" y="232"/>
                </a:lnTo>
                <a:lnTo>
                  <a:pt x="6608" y="220"/>
                </a:lnTo>
                <a:lnTo>
                  <a:pt x="6612" y="207"/>
                </a:lnTo>
                <a:lnTo>
                  <a:pt x="6618" y="195"/>
                </a:lnTo>
                <a:lnTo>
                  <a:pt x="6625" y="183"/>
                </a:lnTo>
                <a:lnTo>
                  <a:pt x="6636" y="169"/>
                </a:lnTo>
                <a:lnTo>
                  <a:pt x="6647" y="155"/>
                </a:lnTo>
                <a:lnTo>
                  <a:pt x="6659" y="145"/>
                </a:lnTo>
                <a:lnTo>
                  <a:pt x="6673" y="137"/>
                </a:lnTo>
                <a:lnTo>
                  <a:pt x="6688" y="130"/>
                </a:lnTo>
                <a:lnTo>
                  <a:pt x="6704" y="125"/>
                </a:lnTo>
                <a:lnTo>
                  <a:pt x="6720" y="122"/>
                </a:lnTo>
                <a:lnTo>
                  <a:pt x="6739" y="121"/>
                </a:lnTo>
                <a:lnTo>
                  <a:pt x="6749" y="121"/>
                </a:lnTo>
                <a:lnTo>
                  <a:pt x="6761" y="122"/>
                </a:lnTo>
                <a:lnTo>
                  <a:pt x="6770" y="125"/>
                </a:lnTo>
                <a:lnTo>
                  <a:pt x="6780" y="129"/>
                </a:lnTo>
                <a:lnTo>
                  <a:pt x="6789" y="134"/>
                </a:lnTo>
                <a:lnTo>
                  <a:pt x="6797" y="139"/>
                </a:lnTo>
                <a:lnTo>
                  <a:pt x="6805" y="146"/>
                </a:lnTo>
                <a:lnTo>
                  <a:pt x="6812" y="154"/>
                </a:lnTo>
                <a:lnTo>
                  <a:pt x="6819" y="162"/>
                </a:lnTo>
                <a:lnTo>
                  <a:pt x="6824" y="171"/>
                </a:lnTo>
                <a:lnTo>
                  <a:pt x="6830" y="182"/>
                </a:lnTo>
                <a:lnTo>
                  <a:pt x="6833" y="192"/>
                </a:lnTo>
                <a:lnTo>
                  <a:pt x="6836" y="204"/>
                </a:lnTo>
                <a:lnTo>
                  <a:pt x="6838" y="218"/>
                </a:lnTo>
                <a:lnTo>
                  <a:pt x="6839" y="231"/>
                </a:lnTo>
                <a:lnTo>
                  <a:pt x="6840" y="245"/>
                </a:lnTo>
                <a:lnTo>
                  <a:pt x="6839" y="259"/>
                </a:lnTo>
                <a:lnTo>
                  <a:pt x="6839" y="272"/>
                </a:lnTo>
                <a:lnTo>
                  <a:pt x="6837" y="285"/>
                </a:lnTo>
                <a:lnTo>
                  <a:pt x="6836" y="296"/>
                </a:lnTo>
                <a:close/>
                <a:moveTo>
                  <a:pt x="6777" y="248"/>
                </a:moveTo>
                <a:lnTo>
                  <a:pt x="6777" y="244"/>
                </a:lnTo>
                <a:lnTo>
                  <a:pt x="6777" y="240"/>
                </a:lnTo>
                <a:lnTo>
                  <a:pt x="6776" y="226"/>
                </a:lnTo>
                <a:lnTo>
                  <a:pt x="6774" y="212"/>
                </a:lnTo>
                <a:lnTo>
                  <a:pt x="6770" y="202"/>
                </a:lnTo>
                <a:lnTo>
                  <a:pt x="6764" y="192"/>
                </a:lnTo>
                <a:lnTo>
                  <a:pt x="6757" y="186"/>
                </a:lnTo>
                <a:lnTo>
                  <a:pt x="6750" y="180"/>
                </a:lnTo>
                <a:lnTo>
                  <a:pt x="6741" y="178"/>
                </a:lnTo>
                <a:lnTo>
                  <a:pt x="6730" y="176"/>
                </a:lnTo>
                <a:lnTo>
                  <a:pt x="6720" y="178"/>
                </a:lnTo>
                <a:lnTo>
                  <a:pt x="6711" y="180"/>
                </a:lnTo>
                <a:lnTo>
                  <a:pt x="6701" y="187"/>
                </a:lnTo>
                <a:lnTo>
                  <a:pt x="6692" y="195"/>
                </a:lnTo>
                <a:lnTo>
                  <a:pt x="6685" y="204"/>
                </a:lnTo>
                <a:lnTo>
                  <a:pt x="6678" y="218"/>
                </a:lnTo>
                <a:lnTo>
                  <a:pt x="6673" y="232"/>
                </a:lnTo>
                <a:lnTo>
                  <a:pt x="6670" y="248"/>
                </a:lnTo>
                <a:lnTo>
                  <a:pt x="6777" y="248"/>
                </a:lnTo>
                <a:close/>
                <a:moveTo>
                  <a:pt x="6912" y="127"/>
                </a:moveTo>
                <a:lnTo>
                  <a:pt x="6977" y="127"/>
                </a:lnTo>
                <a:lnTo>
                  <a:pt x="6971" y="157"/>
                </a:lnTo>
                <a:lnTo>
                  <a:pt x="6982" y="149"/>
                </a:lnTo>
                <a:lnTo>
                  <a:pt x="6991" y="141"/>
                </a:lnTo>
                <a:lnTo>
                  <a:pt x="7000" y="134"/>
                </a:lnTo>
                <a:lnTo>
                  <a:pt x="7010" y="129"/>
                </a:lnTo>
                <a:lnTo>
                  <a:pt x="7019" y="126"/>
                </a:lnTo>
                <a:lnTo>
                  <a:pt x="7030" y="123"/>
                </a:lnTo>
                <a:lnTo>
                  <a:pt x="7039" y="121"/>
                </a:lnTo>
                <a:lnTo>
                  <a:pt x="7049" y="121"/>
                </a:lnTo>
                <a:lnTo>
                  <a:pt x="7059" y="121"/>
                </a:lnTo>
                <a:lnTo>
                  <a:pt x="7068" y="122"/>
                </a:lnTo>
                <a:lnTo>
                  <a:pt x="7077" y="125"/>
                </a:lnTo>
                <a:lnTo>
                  <a:pt x="7086" y="129"/>
                </a:lnTo>
                <a:lnTo>
                  <a:pt x="7093" y="133"/>
                </a:lnTo>
                <a:lnTo>
                  <a:pt x="7101" y="138"/>
                </a:lnTo>
                <a:lnTo>
                  <a:pt x="7108" y="145"/>
                </a:lnTo>
                <a:lnTo>
                  <a:pt x="7114" y="153"/>
                </a:lnTo>
                <a:lnTo>
                  <a:pt x="7120" y="161"/>
                </a:lnTo>
                <a:lnTo>
                  <a:pt x="7124" y="170"/>
                </a:lnTo>
                <a:lnTo>
                  <a:pt x="7129" y="179"/>
                </a:lnTo>
                <a:lnTo>
                  <a:pt x="7132" y="191"/>
                </a:lnTo>
                <a:lnTo>
                  <a:pt x="7135" y="203"/>
                </a:lnTo>
                <a:lnTo>
                  <a:pt x="7136" y="216"/>
                </a:lnTo>
                <a:lnTo>
                  <a:pt x="7137" y="231"/>
                </a:lnTo>
                <a:lnTo>
                  <a:pt x="7138" y="245"/>
                </a:lnTo>
                <a:lnTo>
                  <a:pt x="7137" y="264"/>
                </a:lnTo>
                <a:lnTo>
                  <a:pt x="7136" y="283"/>
                </a:lnTo>
                <a:lnTo>
                  <a:pt x="7132" y="301"/>
                </a:lnTo>
                <a:lnTo>
                  <a:pt x="7128" y="317"/>
                </a:lnTo>
                <a:lnTo>
                  <a:pt x="7122" y="333"/>
                </a:lnTo>
                <a:lnTo>
                  <a:pt x="7115" y="349"/>
                </a:lnTo>
                <a:lnTo>
                  <a:pt x="7106" y="363"/>
                </a:lnTo>
                <a:lnTo>
                  <a:pt x="7096" y="377"/>
                </a:lnTo>
                <a:lnTo>
                  <a:pt x="7087" y="389"/>
                </a:lnTo>
                <a:lnTo>
                  <a:pt x="7077" y="398"/>
                </a:lnTo>
                <a:lnTo>
                  <a:pt x="7067" y="406"/>
                </a:lnTo>
                <a:lnTo>
                  <a:pt x="7056" y="411"/>
                </a:lnTo>
                <a:lnTo>
                  <a:pt x="7046" y="416"/>
                </a:lnTo>
                <a:lnTo>
                  <a:pt x="7034" y="420"/>
                </a:lnTo>
                <a:lnTo>
                  <a:pt x="7023" y="423"/>
                </a:lnTo>
                <a:lnTo>
                  <a:pt x="7011" y="423"/>
                </a:lnTo>
                <a:lnTo>
                  <a:pt x="6999" y="423"/>
                </a:lnTo>
                <a:lnTo>
                  <a:pt x="6988" y="420"/>
                </a:lnTo>
                <a:lnTo>
                  <a:pt x="6977" y="416"/>
                </a:lnTo>
                <a:lnTo>
                  <a:pt x="6966" y="411"/>
                </a:lnTo>
                <a:lnTo>
                  <a:pt x="6957" y="404"/>
                </a:lnTo>
                <a:lnTo>
                  <a:pt x="6949" y="397"/>
                </a:lnTo>
                <a:lnTo>
                  <a:pt x="6941" y="387"/>
                </a:lnTo>
                <a:lnTo>
                  <a:pt x="6935" y="377"/>
                </a:lnTo>
                <a:lnTo>
                  <a:pt x="6907" y="526"/>
                </a:lnTo>
                <a:lnTo>
                  <a:pt x="6838" y="526"/>
                </a:lnTo>
                <a:lnTo>
                  <a:pt x="6912" y="127"/>
                </a:lnTo>
                <a:close/>
                <a:moveTo>
                  <a:pt x="6952" y="293"/>
                </a:moveTo>
                <a:lnTo>
                  <a:pt x="6954" y="309"/>
                </a:lnTo>
                <a:lnTo>
                  <a:pt x="6956" y="324"/>
                </a:lnTo>
                <a:lnTo>
                  <a:pt x="6958" y="329"/>
                </a:lnTo>
                <a:lnTo>
                  <a:pt x="6961" y="336"/>
                </a:lnTo>
                <a:lnTo>
                  <a:pt x="6964" y="341"/>
                </a:lnTo>
                <a:lnTo>
                  <a:pt x="6968" y="346"/>
                </a:lnTo>
                <a:lnTo>
                  <a:pt x="6975" y="354"/>
                </a:lnTo>
                <a:lnTo>
                  <a:pt x="6983" y="359"/>
                </a:lnTo>
                <a:lnTo>
                  <a:pt x="6992" y="363"/>
                </a:lnTo>
                <a:lnTo>
                  <a:pt x="7002" y="365"/>
                </a:lnTo>
                <a:lnTo>
                  <a:pt x="7010" y="363"/>
                </a:lnTo>
                <a:lnTo>
                  <a:pt x="7018" y="361"/>
                </a:lnTo>
                <a:lnTo>
                  <a:pt x="7026" y="357"/>
                </a:lnTo>
                <a:lnTo>
                  <a:pt x="7034" y="350"/>
                </a:lnTo>
                <a:lnTo>
                  <a:pt x="7042" y="342"/>
                </a:lnTo>
                <a:lnTo>
                  <a:pt x="7049" y="332"/>
                </a:lnTo>
                <a:lnTo>
                  <a:pt x="7055" y="318"/>
                </a:lnTo>
                <a:lnTo>
                  <a:pt x="7061" y="304"/>
                </a:lnTo>
                <a:lnTo>
                  <a:pt x="7066" y="288"/>
                </a:lnTo>
                <a:lnTo>
                  <a:pt x="7068" y="272"/>
                </a:lnTo>
                <a:lnTo>
                  <a:pt x="7070" y="257"/>
                </a:lnTo>
                <a:lnTo>
                  <a:pt x="7072" y="244"/>
                </a:lnTo>
                <a:lnTo>
                  <a:pt x="7070" y="228"/>
                </a:lnTo>
                <a:lnTo>
                  <a:pt x="7068" y="215"/>
                </a:lnTo>
                <a:lnTo>
                  <a:pt x="7063" y="203"/>
                </a:lnTo>
                <a:lnTo>
                  <a:pt x="7058" y="194"/>
                </a:lnTo>
                <a:lnTo>
                  <a:pt x="7051" y="186"/>
                </a:lnTo>
                <a:lnTo>
                  <a:pt x="7042" y="180"/>
                </a:lnTo>
                <a:lnTo>
                  <a:pt x="7033" y="178"/>
                </a:lnTo>
                <a:lnTo>
                  <a:pt x="7023" y="176"/>
                </a:lnTo>
                <a:lnTo>
                  <a:pt x="7013" y="178"/>
                </a:lnTo>
                <a:lnTo>
                  <a:pt x="7004" y="180"/>
                </a:lnTo>
                <a:lnTo>
                  <a:pt x="6996" y="186"/>
                </a:lnTo>
                <a:lnTo>
                  <a:pt x="6986" y="192"/>
                </a:lnTo>
                <a:lnTo>
                  <a:pt x="6979" y="202"/>
                </a:lnTo>
                <a:lnTo>
                  <a:pt x="6972" y="212"/>
                </a:lnTo>
                <a:lnTo>
                  <a:pt x="6966" y="224"/>
                </a:lnTo>
                <a:lnTo>
                  <a:pt x="6962" y="239"/>
                </a:lnTo>
                <a:lnTo>
                  <a:pt x="6958" y="255"/>
                </a:lnTo>
                <a:lnTo>
                  <a:pt x="6955" y="268"/>
                </a:lnTo>
                <a:lnTo>
                  <a:pt x="6954" y="281"/>
                </a:lnTo>
                <a:lnTo>
                  <a:pt x="6952" y="293"/>
                </a:lnTo>
                <a:close/>
                <a:moveTo>
                  <a:pt x="7361" y="271"/>
                </a:moveTo>
                <a:lnTo>
                  <a:pt x="7373" y="276"/>
                </a:lnTo>
                <a:lnTo>
                  <a:pt x="7382" y="281"/>
                </a:lnTo>
                <a:lnTo>
                  <a:pt x="7391" y="288"/>
                </a:lnTo>
                <a:lnTo>
                  <a:pt x="7398" y="296"/>
                </a:lnTo>
                <a:lnTo>
                  <a:pt x="7404" y="304"/>
                </a:lnTo>
                <a:lnTo>
                  <a:pt x="7407" y="313"/>
                </a:lnTo>
                <a:lnTo>
                  <a:pt x="7409" y="324"/>
                </a:lnTo>
                <a:lnTo>
                  <a:pt x="7409" y="334"/>
                </a:lnTo>
                <a:lnTo>
                  <a:pt x="7409" y="343"/>
                </a:lnTo>
                <a:lnTo>
                  <a:pt x="7408" y="351"/>
                </a:lnTo>
                <a:lnTo>
                  <a:pt x="7406" y="359"/>
                </a:lnTo>
                <a:lnTo>
                  <a:pt x="7402" y="367"/>
                </a:lnTo>
                <a:lnTo>
                  <a:pt x="7399" y="375"/>
                </a:lnTo>
                <a:lnTo>
                  <a:pt x="7394" y="383"/>
                </a:lnTo>
                <a:lnTo>
                  <a:pt x="7387" y="390"/>
                </a:lnTo>
                <a:lnTo>
                  <a:pt x="7381" y="397"/>
                </a:lnTo>
                <a:lnTo>
                  <a:pt x="7373" y="403"/>
                </a:lnTo>
                <a:lnTo>
                  <a:pt x="7364" y="408"/>
                </a:lnTo>
                <a:lnTo>
                  <a:pt x="7354" y="412"/>
                </a:lnTo>
                <a:lnTo>
                  <a:pt x="7344" y="416"/>
                </a:lnTo>
                <a:lnTo>
                  <a:pt x="7332" y="419"/>
                </a:lnTo>
                <a:lnTo>
                  <a:pt x="7319" y="422"/>
                </a:lnTo>
                <a:lnTo>
                  <a:pt x="7305" y="423"/>
                </a:lnTo>
                <a:lnTo>
                  <a:pt x="7290" y="423"/>
                </a:lnTo>
                <a:lnTo>
                  <a:pt x="7276" y="422"/>
                </a:lnTo>
                <a:lnTo>
                  <a:pt x="7263" y="420"/>
                </a:lnTo>
                <a:lnTo>
                  <a:pt x="7250" y="418"/>
                </a:lnTo>
                <a:lnTo>
                  <a:pt x="7240" y="415"/>
                </a:lnTo>
                <a:lnTo>
                  <a:pt x="7229" y="410"/>
                </a:lnTo>
                <a:lnTo>
                  <a:pt x="7219" y="404"/>
                </a:lnTo>
                <a:lnTo>
                  <a:pt x="7211" y="398"/>
                </a:lnTo>
                <a:lnTo>
                  <a:pt x="7203" y="390"/>
                </a:lnTo>
                <a:lnTo>
                  <a:pt x="7196" y="381"/>
                </a:lnTo>
                <a:lnTo>
                  <a:pt x="7189" y="371"/>
                </a:lnTo>
                <a:lnTo>
                  <a:pt x="7184" y="361"/>
                </a:lnTo>
                <a:lnTo>
                  <a:pt x="7179" y="350"/>
                </a:lnTo>
                <a:lnTo>
                  <a:pt x="7176" y="338"/>
                </a:lnTo>
                <a:lnTo>
                  <a:pt x="7173" y="325"/>
                </a:lnTo>
                <a:lnTo>
                  <a:pt x="7172" y="312"/>
                </a:lnTo>
                <a:lnTo>
                  <a:pt x="7172" y="297"/>
                </a:lnTo>
                <a:lnTo>
                  <a:pt x="7172" y="279"/>
                </a:lnTo>
                <a:lnTo>
                  <a:pt x="7174" y="261"/>
                </a:lnTo>
                <a:lnTo>
                  <a:pt x="7177" y="245"/>
                </a:lnTo>
                <a:lnTo>
                  <a:pt x="7181" y="229"/>
                </a:lnTo>
                <a:lnTo>
                  <a:pt x="7187" y="214"/>
                </a:lnTo>
                <a:lnTo>
                  <a:pt x="7194" y="199"/>
                </a:lnTo>
                <a:lnTo>
                  <a:pt x="7201" y="186"/>
                </a:lnTo>
                <a:lnTo>
                  <a:pt x="7211" y="172"/>
                </a:lnTo>
                <a:lnTo>
                  <a:pt x="7221" y="161"/>
                </a:lnTo>
                <a:lnTo>
                  <a:pt x="7233" y="150"/>
                </a:lnTo>
                <a:lnTo>
                  <a:pt x="7246" y="141"/>
                </a:lnTo>
                <a:lnTo>
                  <a:pt x="7260" y="134"/>
                </a:lnTo>
                <a:lnTo>
                  <a:pt x="7274" y="129"/>
                </a:lnTo>
                <a:lnTo>
                  <a:pt x="7290" y="125"/>
                </a:lnTo>
                <a:lnTo>
                  <a:pt x="7308" y="122"/>
                </a:lnTo>
                <a:lnTo>
                  <a:pt x="7325" y="121"/>
                </a:lnTo>
                <a:lnTo>
                  <a:pt x="7338" y="121"/>
                </a:lnTo>
                <a:lnTo>
                  <a:pt x="7350" y="122"/>
                </a:lnTo>
                <a:lnTo>
                  <a:pt x="7360" y="125"/>
                </a:lnTo>
                <a:lnTo>
                  <a:pt x="7370" y="127"/>
                </a:lnTo>
                <a:lnTo>
                  <a:pt x="7378" y="130"/>
                </a:lnTo>
                <a:lnTo>
                  <a:pt x="7386" y="134"/>
                </a:lnTo>
                <a:lnTo>
                  <a:pt x="7393" y="139"/>
                </a:lnTo>
                <a:lnTo>
                  <a:pt x="7399" y="145"/>
                </a:lnTo>
                <a:lnTo>
                  <a:pt x="7404" y="150"/>
                </a:lnTo>
                <a:lnTo>
                  <a:pt x="7407" y="157"/>
                </a:lnTo>
                <a:lnTo>
                  <a:pt x="7411" y="163"/>
                </a:lnTo>
                <a:lnTo>
                  <a:pt x="7414" y="170"/>
                </a:lnTo>
                <a:lnTo>
                  <a:pt x="7416" y="176"/>
                </a:lnTo>
                <a:lnTo>
                  <a:pt x="7418" y="183"/>
                </a:lnTo>
                <a:lnTo>
                  <a:pt x="7419" y="190"/>
                </a:lnTo>
                <a:lnTo>
                  <a:pt x="7419" y="198"/>
                </a:lnTo>
                <a:lnTo>
                  <a:pt x="7418" y="211"/>
                </a:lnTo>
                <a:lnTo>
                  <a:pt x="7415" y="223"/>
                </a:lnTo>
                <a:lnTo>
                  <a:pt x="7411" y="233"/>
                </a:lnTo>
                <a:lnTo>
                  <a:pt x="7405" y="243"/>
                </a:lnTo>
                <a:lnTo>
                  <a:pt x="7396" y="252"/>
                </a:lnTo>
                <a:lnTo>
                  <a:pt x="7387" y="259"/>
                </a:lnTo>
                <a:lnTo>
                  <a:pt x="7375" y="265"/>
                </a:lnTo>
                <a:lnTo>
                  <a:pt x="7361" y="271"/>
                </a:lnTo>
                <a:close/>
                <a:moveTo>
                  <a:pt x="7240" y="249"/>
                </a:moveTo>
                <a:lnTo>
                  <a:pt x="7292" y="249"/>
                </a:lnTo>
                <a:lnTo>
                  <a:pt x="7310" y="248"/>
                </a:lnTo>
                <a:lnTo>
                  <a:pt x="7324" y="247"/>
                </a:lnTo>
                <a:lnTo>
                  <a:pt x="7336" y="243"/>
                </a:lnTo>
                <a:lnTo>
                  <a:pt x="7344" y="239"/>
                </a:lnTo>
                <a:lnTo>
                  <a:pt x="7350" y="232"/>
                </a:lnTo>
                <a:lnTo>
                  <a:pt x="7354" y="226"/>
                </a:lnTo>
                <a:lnTo>
                  <a:pt x="7357" y="218"/>
                </a:lnTo>
                <a:lnTo>
                  <a:pt x="7358" y="207"/>
                </a:lnTo>
                <a:lnTo>
                  <a:pt x="7357" y="200"/>
                </a:lnTo>
                <a:lnTo>
                  <a:pt x="7354" y="194"/>
                </a:lnTo>
                <a:lnTo>
                  <a:pt x="7352" y="188"/>
                </a:lnTo>
                <a:lnTo>
                  <a:pt x="7347" y="184"/>
                </a:lnTo>
                <a:lnTo>
                  <a:pt x="7343" y="182"/>
                </a:lnTo>
                <a:lnTo>
                  <a:pt x="7336" y="179"/>
                </a:lnTo>
                <a:lnTo>
                  <a:pt x="7328" y="178"/>
                </a:lnTo>
                <a:lnTo>
                  <a:pt x="7318" y="178"/>
                </a:lnTo>
                <a:lnTo>
                  <a:pt x="7303" y="178"/>
                </a:lnTo>
                <a:lnTo>
                  <a:pt x="7289" y="182"/>
                </a:lnTo>
                <a:lnTo>
                  <a:pt x="7282" y="184"/>
                </a:lnTo>
                <a:lnTo>
                  <a:pt x="7276" y="187"/>
                </a:lnTo>
                <a:lnTo>
                  <a:pt x="7271" y="191"/>
                </a:lnTo>
                <a:lnTo>
                  <a:pt x="7266" y="195"/>
                </a:lnTo>
                <a:lnTo>
                  <a:pt x="7261" y="200"/>
                </a:lnTo>
                <a:lnTo>
                  <a:pt x="7256" y="206"/>
                </a:lnTo>
                <a:lnTo>
                  <a:pt x="7253" y="211"/>
                </a:lnTo>
                <a:lnTo>
                  <a:pt x="7249" y="218"/>
                </a:lnTo>
                <a:lnTo>
                  <a:pt x="7243" y="232"/>
                </a:lnTo>
                <a:lnTo>
                  <a:pt x="7240" y="249"/>
                </a:lnTo>
                <a:close/>
                <a:moveTo>
                  <a:pt x="7236" y="294"/>
                </a:moveTo>
                <a:lnTo>
                  <a:pt x="7238" y="312"/>
                </a:lnTo>
                <a:lnTo>
                  <a:pt x="7240" y="325"/>
                </a:lnTo>
                <a:lnTo>
                  <a:pt x="7245" y="338"/>
                </a:lnTo>
                <a:lnTo>
                  <a:pt x="7249" y="347"/>
                </a:lnTo>
                <a:lnTo>
                  <a:pt x="7254" y="353"/>
                </a:lnTo>
                <a:lnTo>
                  <a:pt x="7257" y="355"/>
                </a:lnTo>
                <a:lnTo>
                  <a:pt x="7263" y="359"/>
                </a:lnTo>
                <a:lnTo>
                  <a:pt x="7269" y="362"/>
                </a:lnTo>
                <a:lnTo>
                  <a:pt x="7275" y="363"/>
                </a:lnTo>
                <a:lnTo>
                  <a:pt x="7282" y="365"/>
                </a:lnTo>
                <a:lnTo>
                  <a:pt x="7290" y="366"/>
                </a:lnTo>
                <a:lnTo>
                  <a:pt x="7298" y="366"/>
                </a:lnTo>
                <a:lnTo>
                  <a:pt x="7309" y="366"/>
                </a:lnTo>
                <a:lnTo>
                  <a:pt x="7318" y="363"/>
                </a:lnTo>
                <a:lnTo>
                  <a:pt x="7326" y="362"/>
                </a:lnTo>
                <a:lnTo>
                  <a:pt x="7332" y="358"/>
                </a:lnTo>
                <a:lnTo>
                  <a:pt x="7338" y="353"/>
                </a:lnTo>
                <a:lnTo>
                  <a:pt x="7342" y="347"/>
                </a:lnTo>
                <a:lnTo>
                  <a:pt x="7343" y="341"/>
                </a:lnTo>
                <a:lnTo>
                  <a:pt x="7344" y="333"/>
                </a:lnTo>
                <a:lnTo>
                  <a:pt x="7343" y="325"/>
                </a:lnTo>
                <a:lnTo>
                  <a:pt x="7340" y="317"/>
                </a:lnTo>
                <a:lnTo>
                  <a:pt x="7337" y="312"/>
                </a:lnTo>
                <a:lnTo>
                  <a:pt x="7331" y="305"/>
                </a:lnTo>
                <a:lnTo>
                  <a:pt x="7324" y="301"/>
                </a:lnTo>
                <a:lnTo>
                  <a:pt x="7317" y="297"/>
                </a:lnTo>
                <a:lnTo>
                  <a:pt x="7309" y="296"/>
                </a:lnTo>
                <a:lnTo>
                  <a:pt x="7301" y="294"/>
                </a:lnTo>
                <a:lnTo>
                  <a:pt x="7236" y="294"/>
                </a:lnTo>
                <a:close/>
                <a:moveTo>
                  <a:pt x="7510" y="127"/>
                </a:moveTo>
                <a:lnTo>
                  <a:pt x="7579" y="127"/>
                </a:lnTo>
                <a:lnTo>
                  <a:pt x="7547" y="298"/>
                </a:lnTo>
                <a:lnTo>
                  <a:pt x="7543" y="324"/>
                </a:lnTo>
                <a:lnTo>
                  <a:pt x="7541" y="337"/>
                </a:lnTo>
                <a:lnTo>
                  <a:pt x="7541" y="343"/>
                </a:lnTo>
                <a:lnTo>
                  <a:pt x="7544" y="349"/>
                </a:lnTo>
                <a:lnTo>
                  <a:pt x="7546" y="354"/>
                </a:lnTo>
                <a:lnTo>
                  <a:pt x="7550" y="358"/>
                </a:lnTo>
                <a:lnTo>
                  <a:pt x="7554" y="362"/>
                </a:lnTo>
                <a:lnTo>
                  <a:pt x="7559" y="365"/>
                </a:lnTo>
                <a:lnTo>
                  <a:pt x="7565" y="367"/>
                </a:lnTo>
                <a:lnTo>
                  <a:pt x="7571" y="367"/>
                </a:lnTo>
                <a:lnTo>
                  <a:pt x="7579" y="366"/>
                </a:lnTo>
                <a:lnTo>
                  <a:pt x="7588" y="363"/>
                </a:lnTo>
                <a:lnTo>
                  <a:pt x="7597" y="358"/>
                </a:lnTo>
                <a:lnTo>
                  <a:pt x="7607" y="351"/>
                </a:lnTo>
                <a:lnTo>
                  <a:pt x="7615" y="343"/>
                </a:lnTo>
                <a:lnTo>
                  <a:pt x="7623" y="333"/>
                </a:lnTo>
                <a:lnTo>
                  <a:pt x="7630" y="321"/>
                </a:lnTo>
                <a:lnTo>
                  <a:pt x="7637" y="306"/>
                </a:lnTo>
                <a:lnTo>
                  <a:pt x="7640" y="298"/>
                </a:lnTo>
                <a:lnTo>
                  <a:pt x="7642" y="289"/>
                </a:lnTo>
                <a:lnTo>
                  <a:pt x="7644" y="279"/>
                </a:lnTo>
                <a:lnTo>
                  <a:pt x="7647" y="265"/>
                </a:lnTo>
                <a:lnTo>
                  <a:pt x="7672" y="127"/>
                </a:lnTo>
                <a:lnTo>
                  <a:pt x="7741" y="127"/>
                </a:lnTo>
                <a:lnTo>
                  <a:pt x="7687" y="416"/>
                </a:lnTo>
                <a:lnTo>
                  <a:pt x="7623" y="416"/>
                </a:lnTo>
                <a:lnTo>
                  <a:pt x="7631" y="377"/>
                </a:lnTo>
                <a:lnTo>
                  <a:pt x="7621" y="389"/>
                </a:lnTo>
                <a:lnTo>
                  <a:pt x="7609" y="398"/>
                </a:lnTo>
                <a:lnTo>
                  <a:pt x="7599" y="406"/>
                </a:lnTo>
                <a:lnTo>
                  <a:pt x="7587" y="411"/>
                </a:lnTo>
                <a:lnTo>
                  <a:pt x="7575" y="416"/>
                </a:lnTo>
                <a:lnTo>
                  <a:pt x="7564" y="420"/>
                </a:lnTo>
                <a:lnTo>
                  <a:pt x="7552" y="423"/>
                </a:lnTo>
                <a:lnTo>
                  <a:pt x="7539" y="423"/>
                </a:lnTo>
                <a:lnTo>
                  <a:pt x="7532" y="423"/>
                </a:lnTo>
                <a:lnTo>
                  <a:pt x="7524" y="422"/>
                </a:lnTo>
                <a:lnTo>
                  <a:pt x="7518" y="420"/>
                </a:lnTo>
                <a:lnTo>
                  <a:pt x="7511" y="418"/>
                </a:lnTo>
                <a:lnTo>
                  <a:pt x="7505" y="415"/>
                </a:lnTo>
                <a:lnTo>
                  <a:pt x="7499" y="411"/>
                </a:lnTo>
                <a:lnTo>
                  <a:pt x="7495" y="407"/>
                </a:lnTo>
                <a:lnTo>
                  <a:pt x="7490" y="403"/>
                </a:lnTo>
                <a:lnTo>
                  <a:pt x="7485" y="398"/>
                </a:lnTo>
                <a:lnTo>
                  <a:pt x="7482" y="391"/>
                </a:lnTo>
                <a:lnTo>
                  <a:pt x="7478" y="386"/>
                </a:lnTo>
                <a:lnTo>
                  <a:pt x="7476" y="379"/>
                </a:lnTo>
                <a:lnTo>
                  <a:pt x="7475" y="371"/>
                </a:lnTo>
                <a:lnTo>
                  <a:pt x="7472" y="365"/>
                </a:lnTo>
                <a:lnTo>
                  <a:pt x="7472" y="357"/>
                </a:lnTo>
                <a:lnTo>
                  <a:pt x="7471" y="347"/>
                </a:lnTo>
                <a:lnTo>
                  <a:pt x="7472" y="338"/>
                </a:lnTo>
                <a:lnTo>
                  <a:pt x="7474" y="326"/>
                </a:lnTo>
                <a:lnTo>
                  <a:pt x="7476" y="309"/>
                </a:lnTo>
                <a:lnTo>
                  <a:pt x="7479" y="289"/>
                </a:lnTo>
                <a:lnTo>
                  <a:pt x="7510" y="127"/>
                </a:lnTo>
                <a:close/>
                <a:moveTo>
                  <a:pt x="7929" y="308"/>
                </a:moveTo>
                <a:lnTo>
                  <a:pt x="7996" y="320"/>
                </a:lnTo>
                <a:lnTo>
                  <a:pt x="7992" y="332"/>
                </a:lnTo>
                <a:lnTo>
                  <a:pt x="7987" y="343"/>
                </a:lnTo>
                <a:lnTo>
                  <a:pt x="7982" y="354"/>
                </a:lnTo>
                <a:lnTo>
                  <a:pt x="7976" y="365"/>
                </a:lnTo>
                <a:lnTo>
                  <a:pt x="7969" y="374"/>
                </a:lnTo>
                <a:lnTo>
                  <a:pt x="7962" y="382"/>
                </a:lnTo>
                <a:lnTo>
                  <a:pt x="7955" y="390"/>
                </a:lnTo>
                <a:lnTo>
                  <a:pt x="7947" y="397"/>
                </a:lnTo>
                <a:lnTo>
                  <a:pt x="7939" y="403"/>
                </a:lnTo>
                <a:lnTo>
                  <a:pt x="7930" y="408"/>
                </a:lnTo>
                <a:lnTo>
                  <a:pt x="7921" y="412"/>
                </a:lnTo>
                <a:lnTo>
                  <a:pt x="7913" y="416"/>
                </a:lnTo>
                <a:lnTo>
                  <a:pt x="7902" y="419"/>
                </a:lnTo>
                <a:lnTo>
                  <a:pt x="7893" y="422"/>
                </a:lnTo>
                <a:lnTo>
                  <a:pt x="7883" y="423"/>
                </a:lnTo>
                <a:lnTo>
                  <a:pt x="7872" y="423"/>
                </a:lnTo>
                <a:lnTo>
                  <a:pt x="7860" y="423"/>
                </a:lnTo>
                <a:lnTo>
                  <a:pt x="7850" y="422"/>
                </a:lnTo>
                <a:lnTo>
                  <a:pt x="7838" y="419"/>
                </a:lnTo>
                <a:lnTo>
                  <a:pt x="7829" y="415"/>
                </a:lnTo>
                <a:lnTo>
                  <a:pt x="7819" y="410"/>
                </a:lnTo>
                <a:lnTo>
                  <a:pt x="7810" y="404"/>
                </a:lnTo>
                <a:lnTo>
                  <a:pt x="7803" y="398"/>
                </a:lnTo>
                <a:lnTo>
                  <a:pt x="7795" y="390"/>
                </a:lnTo>
                <a:lnTo>
                  <a:pt x="7788" y="382"/>
                </a:lnTo>
                <a:lnTo>
                  <a:pt x="7783" y="373"/>
                </a:lnTo>
                <a:lnTo>
                  <a:pt x="7777" y="362"/>
                </a:lnTo>
                <a:lnTo>
                  <a:pt x="7774" y="351"/>
                </a:lnTo>
                <a:lnTo>
                  <a:pt x="7770" y="340"/>
                </a:lnTo>
                <a:lnTo>
                  <a:pt x="7768" y="328"/>
                </a:lnTo>
                <a:lnTo>
                  <a:pt x="7767" y="314"/>
                </a:lnTo>
                <a:lnTo>
                  <a:pt x="7767" y="300"/>
                </a:lnTo>
                <a:lnTo>
                  <a:pt x="7768" y="276"/>
                </a:lnTo>
                <a:lnTo>
                  <a:pt x="7770" y="253"/>
                </a:lnTo>
                <a:lnTo>
                  <a:pt x="7776" y="232"/>
                </a:lnTo>
                <a:lnTo>
                  <a:pt x="7784" y="211"/>
                </a:lnTo>
                <a:lnTo>
                  <a:pt x="7788" y="200"/>
                </a:lnTo>
                <a:lnTo>
                  <a:pt x="7794" y="191"/>
                </a:lnTo>
                <a:lnTo>
                  <a:pt x="7800" y="182"/>
                </a:lnTo>
                <a:lnTo>
                  <a:pt x="7805" y="174"/>
                </a:lnTo>
                <a:lnTo>
                  <a:pt x="7812" y="166"/>
                </a:lnTo>
                <a:lnTo>
                  <a:pt x="7819" y="158"/>
                </a:lnTo>
                <a:lnTo>
                  <a:pt x="7828" y="151"/>
                </a:lnTo>
                <a:lnTo>
                  <a:pt x="7836" y="145"/>
                </a:lnTo>
                <a:lnTo>
                  <a:pt x="7845" y="139"/>
                </a:lnTo>
                <a:lnTo>
                  <a:pt x="7853" y="134"/>
                </a:lnTo>
                <a:lnTo>
                  <a:pt x="7863" y="130"/>
                </a:lnTo>
                <a:lnTo>
                  <a:pt x="7872" y="126"/>
                </a:lnTo>
                <a:lnTo>
                  <a:pt x="7883" y="123"/>
                </a:lnTo>
                <a:lnTo>
                  <a:pt x="7892" y="122"/>
                </a:lnTo>
                <a:lnTo>
                  <a:pt x="7902" y="121"/>
                </a:lnTo>
                <a:lnTo>
                  <a:pt x="7912" y="121"/>
                </a:lnTo>
                <a:lnTo>
                  <a:pt x="7923" y="121"/>
                </a:lnTo>
                <a:lnTo>
                  <a:pt x="7934" y="122"/>
                </a:lnTo>
                <a:lnTo>
                  <a:pt x="7943" y="125"/>
                </a:lnTo>
                <a:lnTo>
                  <a:pt x="7953" y="127"/>
                </a:lnTo>
                <a:lnTo>
                  <a:pt x="7961" y="131"/>
                </a:lnTo>
                <a:lnTo>
                  <a:pt x="7969" y="135"/>
                </a:lnTo>
                <a:lnTo>
                  <a:pt x="7977" y="141"/>
                </a:lnTo>
                <a:lnTo>
                  <a:pt x="7984" y="147"/>
                </a:lnTo>
                <a:lnTo>
                  <a:pt x="7990" y="154"/>
                </a:lnTo>
                <a:lnTo>
                  <a:pt x="7996" y="162"/>
                </a:lnTo>
                <a:lnTo>
                  <a:pt x="8001" y="170"/>
                </a:lnTo>
                <a:lnTo>
                  <a:pt x="8005" y="178"/>
                </a:lnTo>
                <a:lnTo>
                  <a:pt x="8009" y="187"/>
                </a:lnTo>
                <a:lnTo>
                  <a:pt x="8011" y="196"/>
                </a:lnTo>
                <a:lnTo>
                  <a:pt x="8013" y="207"/>
                </a:lnTo>
                <a:lnTo>
                  <a:pt x="8015" y="218"/>
                </a:lnTo>
                <a:lnTo>
                  <a:pt x="7949" y="226"/>
                </a:lnTo>
                <a:lnTo>
                  <a:pt x="7947" y="214"/>
                </a:lnTo>
                <a:lnTo>
                  <a:pt x="7945" y="204"/>
                </a:lnTo>
                <a:lnTo>
                  <a:pt x="7941" y="196"/>
                </a:lnTo>
                <a:lnTo>
                  <a:pt x="7936" y="190"/>
                </a:lnTo>
                <a:lnTo>
                  <a:pt x="7930" y="184"/>
                </a:lnTo>
                <a:lnTo>
                  <a:pt x="7923" y="182"/>
                </a:lnTo>
                <a:lnTo>
                  <a:pt x="7916" y="179"/>
                </a:lnTo>
                <a:lnTo>
                  <a:pt x="7908" y="178"/>
                </a:lnTo>
                <a:lnTo>
                  <a:pt x="7898" y="179"/>
                </a:lnTo>
                <a:lnTo>
                  <a:pt x="7888" y="183"/>
                </a:lnTo>
                <a:lnTo>
                  <a:pt x="7879" y="188"/>
                </a:lnTo>
                <a:lnTo>
                  <a:pt x="7871" y="195"/>
                </a:lnTo>
                <a:lnTo>
                  <a:pt x="7863" y="204"/>
                </a:lnTo>
                <a:lnTo>
                  <a:pt x="7856" y="216"/>
                </a:lnTo>
                <a:lnTo>
                  <a:pt x="7850" y="229"/>
                </a:lnTo>
                <a:lnTo>
                  <a:pt x="7844" y="245"/>
                </a:lnTo>
                <a:lnTo>
                  <a:pt x="7841" y="263"/>
                </a:lnTo>
                <a:lnTo>
                  <a:pt x="7837" y="279"/>
                </a:lnTo>
                <a:lnTo>
                  <a:pt x="7836" y="293"/>
                </a:lnTo>
                <a:lnTo>
                  <a:pt x="7835" y="309"/>
                </a:lnTo>
                <a:lnTo>
                  <a:pt x="7836" y="321"/>
                </a:lnTo>
                <a:lnTo>
                  <a:pt x="7838" y="332"/>
                </a:lnTo>
                <a:lnTo>
                  <a:pt x="7842" y="341"/>
                </a:lnTo>
                <a:lnTo>
                  <a:pt x="7846" y="347"/>
                </a:lnTo>
                <a:lnTo>
                  <a:pt x="7852" y="354"/>
                </a:lnTo>
                <a:lnTo>
                  <a:pt x="7858" y="358"/>
                </a:lnTo>
                <a:lnTo>
                  <a:pt x="7866" y="361"/>
                </a:lnTo>
                <a:lnTo>
                  <a:pt x="7873" y="362"/>
                </a:lnTo>
                <a:lnTo>
                  <a:pt x="7881" y="361"/>
                </a:lnTo>
                <a:lnTo>
                  <a:pt x="7890" y="358"/>
                </a:lnTo>
                <a:lnTo>
                  <a:pt x="7898" y="354"/>
                </a:lnTo>
                <a:lnTo>
                  <a:pt x="7906" y="349"/>
                </a:lnTo>
                <a:lnTo>
                  <a:pt x="7913" y="341"/>
                </a:lnTo>
                <a:lnTo>
                  <a:pt x="7919" y="332"/>
                </a:lnTo>
                <a:lnTo>
                  <a:pt x="7925" y="321"/>
                </a:lnTo>
                <a:lnTo>
                  <a:pt x="7929" y="308"/>
                </a:lnTo>
                <a:close/>
                <a:moveTo>
                  <a:pt x="8103" y="17"/>
                </a:moveTo>
                <a:lnTo>
                  <a:pt x="8172" y="17"/>
                </a:lnTo>
                <a:lnTo>
                  <a:pt x="8161" y="80"/>
                </a:lnTo>
                <a:lnTo>
                  <a:pt x="8158" y="93"/>
                </a:lnTo>
                <a:lnTo>
                  <a:pt x="8155" y="105"/>
                </a:lnTo>
                <a:lnTo>
                  <a:pt x="8153" y="116"/>
                </a:lnTo>
                <a:lnTo>
                  <a:pt x="8148" y="126"/>
                </a:lnTo>
                <a:lnTo>
                  <a:pt x="8144" y="135"/>
                </a:lnTo>
                <a:lnTo>
                  <a:pt x="8140" y="143"/>
                </a:lnTo>
                <a:lnTo>
                  <a:pt x="8135" y="150"/>
                </a:lnTo>
                <a:lnTo>
                  <a:pt x="8129" y="157"/>
                </a:lnTo>
                <a:lnTo>
                  <a:pt x="8124" y="162"/>
                </a:lnTo>
                <a:lnTo>
                  <a:pt x="8117" y="166"/>
                </a:lnTo>
                <a:lnTo>
                  <a:pt x="8112" y="170"/>
                </a:lnTo>
                <a:lnTo>
                  <a:pt x="8105" y="174"/>
                </a:lnTo>
                <a:lnTo>
                  <a:pt x="8098" y="176"/>
                </a:lnTo>
                <a:lnTo>
                  <a:pt x="8089" y="178"/>
                </a:lnTo>
                <a:lnTo>
                  <a:pt x="8081" y="179"/>
                </a:lnTo>
                <a:lnTo>
                  <a:pt x="8073" y="179"/>
                </a:lnTo>
                <a:lnTo>
                  <a:pt x="8080" y="143"/>
                </a:lnTo>
                <a:lnTo>
                  <a:pt x="8088" y="141"/>
                </a:lnTo>
                <a:lnTo>
                  <a:pt x="8095" y="138"/>
                </a:lnTo>
                <a:lnTo>
                  <a:pt x="8101" y="133"/>
                </a:lnTo>
                <a:lnTo>
                  <a:pt x="8107" y="127"/>
                </a:lnTo>
                <a:lnTo>
                  <a:pt x="8112" y="122"/>
                </a:lnTo>
                <a:lnTo>
                  <a:pt x="8115" y="114"/>
                </a:lnTo>
                <a:lnTo>
                  <a:pt x="8119" y="104"/>
                </a:lnTo>
                <a:lnTo>
                  <a:pt x="8121" y="93"/>
                </a:lnTo>
                <a:lnTo>
                  <a:pt x="8089" y="93"/>
                </a:lnTo>
                <a:lnTo>
                  <a:pt x="8103" y="17"/>
                </a:lnTo>
                <a:close/>
                <a:moveTo>
                  <a:pt x="8219" y="17"/>
                </a:moveTo>
                <a:lnTo>
                  <a:pt x="8288" y="17"/>
                </a:lnTo>
                <a:lnTo>
                  <a:pt x="8276" y="80"/>
                </a:lnTo>
                <a:lnTo>
                  <a:pt x="8274" y="93"/>
                </a:lnTo>
                <a:lnTo>
                  <a:pt x="8271" y="105"/>
                </a:lnTo>
                <a:lnTo>
                  <a:pt x="8268" y="116"/>
                </a:lnTo>
                <a:lnTo>
                  <a:pt x="8264" y="126"/>
                </a:lnTo>
                <a:lnTo>
                  <a:pt x="8260" y="135"/>
                </a:lnTo>
                <a:lnTo>
                  <a:pt x="8255" y="143"/>
                </a:lnTo>
                <a:lnTo>
                  <a:pt x="8251" y="150"/>
                </a:lnTo>
                <a:lnTo>
                  <a:pt x="8245" y="157"/>
                </a:lnTo>
                <a:lnTo>
                  <a:pt x="8239" y="162"/>
                </a:lnTo>
                <a:lnTo>
                  <a:pt x="8233" y="166"/>
                </a:lnTo>
                <a:lnTo>
                  <a:pt x="8227" y="170"/>
                </a:lnTo>
                <a:lnTo>
                  <a:pt x="8220" y="174"/>
                </a:lnTo>
                <a:lnTo>
                  <a:pt x="8213" y="176"/>
                </a:lnTo>
                <a:lnTo>
                  <a:pt x="8205" y="178"/>
                </a:lnTo>
                <a:lnTo>
                  <a:pt x="8198" y="179"/>
                </a:lnTo>
                <a:lnTo>
                  <a:pt x="8189" y="179"/>
                </a:lnTo>
                <a:lnTo>
                  <a:pt x="8196" y="143"/>
                </a:lnTo>
                <a:lnTo>
                  <a:pt x="8204" y="141"/>
                </a:lnTo>
                <a:lnTo>
                  <a:pt x="8211" y="138"/>
                </a:lnTo>
                <a:lnTo>
                  <a:pt x="8217" y="133"/>
                </a:lnTo>
                <a:lnTo>
                  <a:pt x="8223" y="127"/>
                </a:lnTo>
                <a:lnTo>
                  <a:pt x="8227" y="122"/>
                </a:lnTo>
                <a:lnTo>
                  <a:pt x="8231" y="114"/>
                </a:lnTo>
                <a:lnTo>
                  <a:pt x="8234" y="104"/>
                </a:lnTo>
                <a:lnTo>
                  <a:pt x="8237" y="93"/>
                </a:lnTo>
                <a:lnTo>
                  <a:pt x="8205" y="93"/>
                </a:lnTo>
                <a:lnTo>
                  <a:pt x="8219" y="17"/>
                </a:lnTo>
                <a:close/>
              </a:path>
            </a:pathLst>
          </a:custGeom>
          <a:solidFill>
            <a:srgbClr val="00733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" name="Freeform 146"/>
          <xdr:cNvSpPr>
            <a:spLocks/>
          </xdr:cNvSpPr>
        </xdr:nvSpPr>
        <xdr:spPr bwMode="auto">
          <a:xfrm>
            <a:off x="6843" y="714"/>
            <a:ext cx="341" cy="335"/>
          </a:xfrm>
          <a:custGeom>
            <a:avLst/>
            <a:gdLst>
              <a:gd name="T0" fmla="*/ 200 w 683"/>
              <a:gd name="T1" fmla="*/ 302 h 1342"/>
              <a:gd name="T2" fmla="*/ 203 w 683"/>
              <a:gd name="T3" fmla="*/ 114 h 1342"/>
              <a:gd name="T4" fmla="*/ 151 w 683"/>
              <a:gd name="T5" fmla="*/ 124 h 1342"/>
              <a:gd name="T6" fmla="*/ 148 w 683"/>
              <a:gd name="T7" fmla="*/ 41 h 1342"/>
              <a:gd name="T8" fmla="*/ 114 w 683"/>
              <a:gd name="T9" fmla="*/ 36 h 1342"/>
              <a:gd name="T10" fmla="*/ 0 w 683"/>
              <a:gd name="T11" fmla="*/ 41 h 1342"/>
              <a:gd name="T12" fmla="*/ 201 w 683"/>
              <a:gd name="T13" fmla="*/ 0 h 1342"/>
              <a:gd name="T14" fmla="*/ 201 w 683"/>
              <a:gd name="T15" fmla="*/ 29 h 1342"/>
              <a:gd name="T16" fmla="*/ 145 w 683"/>
              <a:gd name="T17" fmla="*/ 40 h 1342"/>
              <a:gd name="T18" fmla="*/ 148 w 683"/>
              <a:gd name="T19" fmla="*/ 123 h 1342"/>
              <a:gd name="T20" fmla="*/ 201 w 683"/>
              <a:gd name="T21" fmla="*/ 116 h 1342"/>
              <a:gd name="T22" fmla="*/ 202 w 683"/>
              <a:gd name="T23" fmla="*/ 300 h 1342"/>
              <a:gd name="T24" fmla="*/ 202 w 683"/>
              <a:gd name="T25" fmla="*/ 305 h 1342"/>
              <a:gd name="T26" fmla="*/ 203 w 683"/>
              <a:gd name="T27" fmla="*/ 310 h 1342"/>
              <a:gd name="T28" fmla="*/ 203 w 683"/>
              <a:gd name="T29" fmla="*/ 315 h 1342"/>
              <a:gd name="T30" fmla="*/ 203 w 683"/>
              <a:gd name="T31" fmla="*/ 320 h 1342"/>
              <a:gd name="T32" fmla="*/ 204 w 683"/>
              <a:gd name="T33" fmla="*/ 325 h 1342"/>
              <a:gd name="T34" fmla="*/ 206 w 683"/>
              <a:gd name="T35" fmla="*/ 330 h 1342"/>
              <a:gd name="T36" fmla="*/ 226 w 683"/>
              <a:gd name="T37" fmla="*/ 332 h 1342"/>
              <a:gd name="T38" fmla="*/ 245 w 683"/>
              <a:gd name="T39" fmla="*/ 334 h 1342"/>
              <a:gd name="T40" fmla="*/ 255 w 683"/>
              <a:gd name="T41" fmla="*/ 335 h 1342"/>
              <a:gd name="T42" fmla="*/ 263 w 683"/>
              <a:gd name="T43" fmla="*/ 335 h 1342"/>
              <a:gd name="T44" fmla="*/ 273 w 683"/>
              <a:gd name="T45" fmla="*/ 335 h 1342"/>
              <a:gd name="T46" fmla="*/ 282 w 683"/>
              <a:gd name="T47" fmla="*/ 335 h 1342"/>
              <a:gd name="T48" fmla="*/ 290 w 683"/>
              <a:gd name="T49" fmla="*/ 334 h 1342"/>
              <a:gd name="T50" fmla="*/ 299 w 683"/>
              <a:gd name="T51" fmla="*/ 333 h 1342"/>
              <a:gd name="T52" fmla="*/ 306 w 683"/>
              <a:gd name="T53" fmla="*/ 332 h 1342"/>
              <a:gd name="T54" fmla="*/ 314 w 683"/>
              <a:gd name="T55" fmla="*/ 331 h 1342"/>
              <a:gd name="T56" fmla="*/ 321 w 683"/>
              <a:gd name="T57" fmla="*/ 329 h 1342"/>
              <a:gd name="T58" fmla="*/ 328 w 683"/>
              <a:gd name="T59" fmla="*/ 326 h 1342"/>
              <a:gd name="T60" fmla="*/ 335 w 683"/>
              <a:gd name="T61" fmla="*/ 324 h 1342"/>
              <a:gd name="T62" fmla="*/ 341 w 683"/>
              <a:gd name="T63" fmla="*/ 320 h 1342"/>
              <a:gd name="T64" fmla="*/ 334 w 683"/>
              <a:gd name="T65" fmla="*/ 324 h 1342"/>
              <a:gd name="T66" fmla="*/ 326 w 683"/>
              <a:gd name="T67" fmla="*/ 327 h 1342"/>
              <a:gd name="T68" fmla="*/ 318 w 683"/>
              <a:gd name="T69" fmla="*/ 329 h 1342"/>
              <a:gd name="T70" fmla="*/ 311 w 683"/>
              <a:gd name="T71" fmla="*/ 331 h 1342"/>
              <a:gd name="T72" fmla="*/ 303 w 683"/>
              <a:gd name="T73" fmla="*/ 332 h 1342"/>
              <a:gd name="T74" fmla="*/ 295 w 683"/>
              <a:gd name="T75" fmla="*/ 333 h 1342"/>
              <a:gd name="T76" fmla="*/ 287 w 683"/>
              <a:gd name="T77" fmla="*/ 334 h 1342"/>
              <a:gd name="T78" fmla="*/ 279 w 683"/>
              <a:gd name="T79" fmla="*/ 335 h 1342"/>
              <a:gd name="T80" fmla="*/ 271 w 683"/>
              <a:gd name="T81" fmla="*/ 335 h 1342"/>
              <a:gd name="T82" fmla="*/ 263 w 683"/>
              <a:gd name="T83" fmla="*/ 335 h 1342"/>
              <a:gd name="T84" fmla="*/ 255 w 683"/>
              <a:gd name="T85" fmla="*/ 335 h 1342"/>
              <a:gd name="T86" fmla="*/ 247 w 683"/>
              <a:gd name="T87" fmla="*/ 334 h 1342"/>
              <a:gd name="T88" fmla="*/ 231 w 683"/>
              <a:gd name="T89" fmla="*/ 333 h 1342"/>
              <a:gd name="T90" fmla="*/ 215 w 683"/>
              <a:gd name="T91" fmla="*/ 332 h 1342"/>
              <a:gd name="T92" fmla="*/ 131 w 683"/>
              <a:gd name="T93" fmla="*/ 334 h 1342"/>
              <a:gd name="T94" fmla="*/ 200 w 683"/>
              <a:gd name="T95" fmla="*/ 302 h 1342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683"/>
              <a:gd name="T145" fmla="*/ 0 h 1342"/>
              <a:gd name="T146" fmla="*/ 683 w 683"/>
              <a:gd name="T147" fmla="*/ 1342 h 1342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683" h="1342">
                <a:moveTo>
                  <a:pt x="400" y="1209"/>
                </a:moveTo>
                <a:lnTo>
                  <a:pt x="407" y="455"/>
                </a:lnTo>
                <a:lnTo>
                  <a:pt x="303" y="497"/>
                </a:lnTo>
                <a:lnTo>
                  <a:pt x="297" y="166"/>
                </a:lnTo>
                <a:lnTo>
                  <a:pt x="229" y="145"/>
                </a:lnTo>
                <a:lnTo>
                  <a:pt x="0" y="163"/>
                </a:lnTo>
                <a:lnTo>
                  <a:pt x="402" y="0"/>
                </a:lnTo>
                <a:lnTo>
                  <a:pt x="402" y="116"/>
                </a:lnTo>
                <a:lnTo>
                  <a:pt x="291" y="159"/>
                </a:lnTo>
                <a:lnTo>
                  <a:pt x="296" y="491"/>
                </a:lnTo>
                <a:lnTo>
                  <a:pt x="402" y="466"/>
                </a:lnTo>
                <a:lnTo>
                  <a:pt x="404" y="1200"/>
                </a:lnTo>
                <a:lnTo>
                  <a:pt x="405" y="1221"/>
                </a:lnTo>
                <a:lnTo>
                  <a:pt x="406" y="1241"/>
                </a:lnTo>
                <a:lnTo>
                  <a:pt x="406" y="1262"/>
                </a:lnTo>
                <a:lnTo>
                  <a:pt x="407" y="1283"/>
                </a:lnTo>
                <a:lnTo>
                  <a:pt x="409" y="1302"/>
                </a:lnTo>
                <a:lnTo>
                  <a:pt x="413" y="1321"/>
                </a:lnTo>
                <a:lnTo>
                  <a:pt x="453" y="1331"/>
                </a:lnTo>
                <a:lnTo>
                  <a:pt x="491" y="1338"/>
                </a:lnTo>
                <a:lnTo>
                  <a:pt x="510" y="1340"/>
                </a:lnTo>
                <a:lnTo>
                  <a:pt x="527" y="1342"/>
                </a:lnTo>
                <a:lnTo>
                  <a:pt x="546" y="1342"/>
                </a:lnTo>
                <a:lnTo>
                  <a:pt x="564" y="1340"/>
                </a:lnTo>
                <a:lnTo>
                  <a:pt x="580" y="1339"/>
                </a:lnTo>
                <a:lnTo>
                  <a:pt x="598" y="1335"/>
                </a:lnTo>
                <a:lnTo>
                  <a:pt x="613" y="1331"/>
                </a:lnTo>
                <a:lnTo>
                  <a:pt x="628" y="1325"/>
                </a:lnTo>
                <a:lnTo>
                  <a:pt x="643" y="1317"/>
                </a:lnTo>
                <a:lnTo>
                  <a:pt x="657" y="1307"/>
                </a:lnTo>
                <a:lnTo>
                  <a:pt x="671" y="1297"/>
                </a:lnTo>
                <a:lnTo>
                  <a:pt x="683" y="1283"/>
                </a:lnTo>
                <a:lnTo>
                  <a:pt x="668" y="1297"/>
                </a:lnTo>
                <a:lnTo>
                  <a:pt x="652" y="1309"/>
                </a:lnTo>
                <a:lnTo>
                  <a:pt x="637" y="1318"/>
                </a:lnTo>
                <a:lnTo>
                  <a:pt x="622" y="1326"/>
                </a:lnTo>
                <a:lnTo>
                  <a:pt x="607" y="1331"/>
                </a:lnTo>
                <a:lnTo>
                  <a:pt x="591" y="1335"/>
                </a:lnTo>
                <a:lnTo>
                  <a:pt x="575" y="1339"/>
                </a:lnTo>
                <a:lnTo>
                  <a:pt x="559" y="1340"/>
                </a:lnTo>
                <a:lnTo>
                  <a:pt x="543" y="1342"/>
                </a:lnTo>
                <a:lnTo>
                  <a:pt x="527" y="1342"/>
                </a:lnTo>
                <a:lnTo>
                  <a:pt x="511" y="1340"/>
                </a:lnTo>
                <a:lnTo>
                  <a:pt x="495" y="1339"/>
                </a:lnTo>
                <a:lnTo>
                  <a:pt x="462" y="1335"/>
                </a:lnTo>
                <a:lnTo>
                  <a:pt x="430" y="1331"/>
                </a:lnTo>
                <a:lnTo>
                  <a:pt x="262" y="1338"/>
                </a:lnTo>
                <a:lnTo>
                  <a:pt x="400" y="1209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" name="Freeform 145"/>
          <xdr:cNvSpPr>
            <a:spLocks noEditPoints="1"/>
          </xdr:cNvSpPr>
        </xdr:nvSpPr>
        <xdr:spPr bwMode="auto">
          <a:xfrm>
            <a:off x="7183" y="461"/>
            <a:ext cx="1737" cy="572"/>
          </a:xfrm>
          <a:custGeom>
            <a:avLst/>
            <a:gdLst>
              <a:gd name="T0" fmla="*/ 288 w 3472"/>
              <a:gd name="T1" fmla="*/ 424 h 2291"/>
              <a:gd name="T2" fmla="*/ 610 w 3472"/>
              <a:gd name="T3" fmla="*/ 337 h 2291"/>
              <a:gd name="T4" fmla="*/ 540 w 3472"/>
              <a:gd name="T5" fmla="*/ 341 h 2291"/>
              <a:gd name="T6" fmla="*/ 565 w 3472"/>
              <a:gd name="T7" fmla="*/ 303 h 2291"/>
              <a:gd name="T8" fmla="*/ 679 w 3472"/>
              <a:gd name="T9" fmla="*/ 283 h 2291"/>
              <a:gd name="T10" fmla="*/ 760 w 3472"/>
              <a:gd name="T11" fmla="*/ 273 h 2291"/>
              <a:gd name="T12" fmla="*/ 915 w 3472"/>
              <a:gd name="T13" fmla="*/ 171 h 2291"/>
              <a:gd name="T14" fmla="*/ 1042 w 3472"/>
              <a:gd name="T15" fmla="*/ 124 h 2291"/>
              <a:gd name="T16" fmla="*/ 1365 w 3472"/>
              <a:gd name="T17" fmla="*/ 83 h 2291"/>
              <a:gd name="T18" fmla="*/ 1577 w 3472"/>
              <a:gd name="T19" fmla="*/ 33 h 2291"/>
              <a:gd name="T20" fmla="*/ 1502 w 3472"/>
              <a:gd name="T21" fmla="*/ 3 h 2291"/>
              <a:gd name="T22" fmla="*/ 1408 w 3472"/>
              <a:gd name="T23" fmla="*/ 25 h 2291"/>
              <a:gd name="T24" fmla="*/ 1370 w 3472"/>
              <a:gd name="T25" fmla="*/ 38 h 2291"/>
              <a:gd name="T26" fmla="*/ 1337 w 3472"/>
              <a:gd name="T27" fmla="*/ 47 h 2291"/>
              <a:gd name="T28" fmla="*/ 1312 w 3472"/>
              <a:gd name="T29" fmla="*/ 50 h 2291"/>
              <a:gd name="T30" fmla="*/ 1271 w 3472"/>
              <a:gd name="T31" fmla="*/ 50 h 2291"/>
              <a:gd name="T32" fmla="*/ 1150 w 3472"/>
              <a:gd name="T33" fmla="*/ 45 h 2291"/>
              <a:gd name="T34" fmla="*/ 1033 w 3472"/>
              <a:gd name="T35" fmla="*/ 38 h 2291"/>
              <a:gd name="T36" fmla="*/ 1047 w 3472"/>
              <a:gd name="T37" fmla="*/ 52 h 2291"/>
              <a:gd name="T38" fmla="*/ 982 w 3472"/>
              <a:gd name="T39" fmla="*/ 58 h 2291"/>
              <a:gd name="T40" fmla="*/ 924 w 3472"/>
              <a:gd name="T41" fmla="*/ 50 h 2291"/>
              <a:gd name="T42" fmla="*/ 973 w 3472"/>
              <a:gd name="T43" fmla="*/ 34 h 2291"/>
              <a:gd name="T44" fmla="*/ 949 w 3472"/>
              <a:gd name="T45" fmla="*/ 34 h 2291"/>
              <a:gd name="T46" fmla="*/ 930 w 3472"/>
              <a:gd name="T47" fmla="*/ 37 h 2291"/>
              <a:gd name="T48" fmla="*/ 909 w 3472"/>
              <a:gd name="T49" fmla="*/ 42 h 2291"/>
              <a:gd name="T50" fmla="*/ 886 w 3472"/>
              <a:gd name="T51" fmla="*/ 52 h 2291"/>
              <a:gd name="T52" fmla="*/ 869 w 3472"/>
              <a:gd name="T53" fmla="*/ 59 h 2291"/>
              <a:gd name="T54" fmla="*/ 860 w 3472"/>
              <a:gd name="T55" fmla="*/ 58 h 2291"/>
              <a:gd name="T56" fmla="*/ 848 w 3472"/>
              <a:gd name="T57" fmla="*/ 57 h 2291"/>
              <a:gd name="T58" fmla="*/ 824 w 3472"/>
              <a:gd name="T59" fmla="*/ 58 h 2291"/>
              <a:gd name="T60" fmla="*/ 789 w 3472"/>
              <a:gd name="T61" fmla="*/ 59 h 2291"/>
              <a:gd name="T62" fmla="*/ 751 w 3472"/>
              <a:gd name="T63" fmla="*/ 60 h 2291"/>
              <a:gd name="T64" fmla="*/ 727 w 3472"/>
              <a:gd name="T65" fmla="*/ 61 h 2291"/>
              <a:gd name="T66" fmla="*/ 711 w 3472"/>
              <a:gd name="T67" fmla="*/ 58 h 2291"/>
              <a:gd name="T68" fmla="*/ 694 w 3472"/>
              <a:gd name="T69" fmla="*/ 54 h 2291"/>
              <a:gd name="T70" fmla="*/ 683 w 3472"/>
              <a:gd name="T71" fmla="*/ 54 h 2291"/>
              <a:gd name="T72" fmla="*/ 672 w 3472"/>
              <a:gd name="T73" fmla="*/ 57 h 2291"/>
              <a:gd name="T74" fmla="*/ 647 w 3472"/>
              <a:gd name="T75" fmla="*/ 70 h 2291"/>
              <a:gd name="T76" fmla="*/ 635 w 3472"/>
              <a:gd name="T77" fmla="*/ 75 h 2291"/>
              <a:gd name="T78" fmla="*/ 628 w 3472"/>
              <a:gd name="T79" fmla="*/ 77 h 2291"/>
              <a:gd name="T80" fmla="*/ 622 w 3472"/>
              <a:gd name="T81" fmla="*/ 82 h 2291"/>
              <a:gd name="T82" fmla="*/ 615 w 3472"/>
              <a:gd name="T83" fmla="*/ 88 h 2291"/>
              <a:gd name="T84" fmla="*/ 605 w 3472"/>
              <a:gd name="T85" fmla="*/ 91 h 2291"/>
              <a:gd name="T86" fmla="*/ 588 w 3472"/>
              <a:gd name="T87" fmla="*/ 97 h 2291"/>
              <a:gd name="T88" fmla="*/ 570 w 3472"/>
              <a:gd name="T89" fmla="*/ 103 h 2291"/>
              <a:gd name="T90" fmla="*/ 546 w 3472"/>
              <a:gd name="T91" fmla="*/ 107 h 2291"/>
              <a:gd name="T92" fmla="*/ 518 w 3472"/>
              <a:gd name="T93" fmla="*/ 108 h 2291"/>
              <a:gd name="T94" fmla="*/ 453 w 3472"/>
              <a:gd name="T95" fmla="*/ 122 h 2291"/>
              <a:gd name="T96" fmla="*/ 144 w 3472"/>
              <a:gd name="T97" fmla="*/ 207 h 2291"/>
              <a:gd name="T98" fmla="*/ 351 w 3472"/>
              <a:gd name="T99" fmla="*/ 196 h 2291"/>
              <a:gd name="T100" fmla="*/ 1 w 3472"/>
              <a:gd name="T101" fmla="*/ 342 h 2291"/>
              <a:gd name="T102" fmla="*/ 75 w 3472"/>
              <a:gd name="T103" fmla="*/ 523 h 2291"/>
              <a:gd name="T104" fmla="*/ 1582 w 3472"/>
              <a:gd name="T105" fmla="*/ 28 h 2291"/>
              <a:gd name="T106" fmla="*/ 1507 w 3472"/>
              <a:gd name="T107" fmla="*/ 28 h 2291"/>
              <a:gd name="T108" fmla="*/ 1452 w 3472"/>
              <a:gd name="T109" fmla="*/ 31 h 2291"/>
              <a:gd name="T110" fmla="*/ 1433 w 3472"/>
              <a:gd name="T111" fmla="*/ 43 h 2291"/>
              <a:gd name="T112" fmla="*/ 1458 w 3472"/>
              <a:gd name="T113" fmla="*/ 55 h 2291"/>
              <a:gd name="T114" fmla="*/ 1496 w 3472"/>
              <a:gd name="T115" fmla="*/ 52 h 2291"/>
              <a:gd name="T116" fmla="*/ 1554 w 3472"/>
              <a:gd name="T117" fmla="*/ 37 h 229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472"/>
              <a:gd name="T178" fmla="*/ 0 h 2291"/>
              <a:gd name="T179" fmla="*/ 3472 w 3472"/>
              <a:gd name="T180" fmla="*/ 2291 h 229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472" h="2291">
                <a:moveTo>
                  <a:pt x="149" y="2096"/>
                </a:moveTo>
                <a:lnTo>
                  <a:pt x="439" y="1867"/>
                </a:lnTo>
                <a:lnTo>
                  <a:pt x="575" y="1700"/>
                </a:lnTo>
                <a:lnTo>
                  <a:pt x="641" y="1635"/>
                </a:lnTo>
                <a:lnTo>
                  <a:pt x="763" y="1558"/>
                </a:lnTo>
                <a:lnTo>
                  <a:pt x="1220" y="1348"/>
                </a:lnTo>
                <a:lnTo>
                  <a:pt x="1284" y="1305"/>
                </a:lnTo>
                <a:lnTo>
                  <a:pt x="1229" y="1331"/>
                </a:lnTo>
                <a:lnTo>
                  <a:pt x="1079" y="1367"/>
                </a:lnTo>
                <a:lnTo>
                  <a:pt x="1056" y="1352"/>
                </a:lnTo>
                <a:lnTo>
                  <a:pt x="1044" y="1326"/>
                </a:lnTo>
                <a:lnTo>
                  <a:pt x="1130" y="1213"/>
                </a:lnTo>
                <a:lnTo>
                  <a:pt x="1236" y="1147"/>
                </a:lnTo>
                <a:lnTo>
                  <a:pt x="1290" y="1134"/>
                </a:lnTo>
                <a:lnTo>
                  <a:pt x="1358" y="1134"/>
                </a:lnTo>
                <a:lnTo>
                  <a:pt x="1417" y="1147"/>
                </a:lnTo>
                <a:lnTo>
                  <a:pt x="1432" y="1183"/>
                </a:lnTo>
                <a:lnTo>
                  <a:pt x="1519" y="1095"/>
                </a:lnTo>
                <a:lnTo>
                  <a:pt x="1675" y="820"/>
                </a:lnTo>
                <a:lnTo>
                  <a:pt x="1752" y="737"/>
                </a:lnTo>
                <a:lnTo>
                  <a:pt x="1828" y="684"/>
                </a:lnTo>
                <a:lnTo>
                  <a:pt x="1906" y="654"/>
                </a:lnTo>
                <a:lnTo>
                  <a:pt x="1960" y="582"/>
                </a:lnTo>
                <a:lnTo>
                  <a:pt x="2082" y="495"/>
                </a:lnTo>
                <a:lnTo>
                  <a:pt x="2247" y="434"/>
                </a:lnTo>
                <a:lnTo>
                  <a:pt x="2465" y="379"/>
                </a:lnTo>
                <a:lnTo>
                  <a:pt x="2729" y="332"/>
                </a:lnTo>
                <a:lnTo>
                  <a:pt x="2858" y="338"/>
                </a:lnTo>
                <a:lnTo>
                  <a:pt x="2992" y="219"/>
                </a:lnTo>
                <a:lnTo>
                  <a:pt x="3152" y="133"/>
                </a:lnTo>
                <a:lnTo>
                  <a:pt x="3472" y="0"/>
                </a:lnTo>
                <a:lnTo>
                  <a:pt x="3156" y="48"/>
                </a:lnTo>
                <a:lnTo>
                  <a:pt x="3002" y="14"/>
                </a:lnTo>
                <a:lnTo>
                  <a:pt x="2833" y="89"/>
                </a:lnTo>
                <a:lnTo>
                  <a:pt x="2829" y="93"/>
                </a:lnTo>
                <a:lnTo>
                  <a:pt x="2815" y="102"/>
                </a:lnTo>
                <a:lnTo>
                  <a:pt x="2795" y="118"/>
                </a:lnTo>
                <a:lnTo>
                  <a:pt x="2769" y="136"/>
                </a:lnTo>
                <a:lnTo>
                  <a:pt x="2739" y="154"/>
                </a:lnTo>
                <a:lnTo>
                  <a:pt x="2706" y="171"/>
                </a:lnTo>
                <a:lnTo>
                  <a:pt x="2688" y="179"/>
                </a:lnTo>
                <a:lnTo>
                  <a:pt x="2672" y="187"/>
                </a:lnTo>
                <a:lnTo>
                  <a:pt x="2655" y="193"/>
                </a:lnTo>
                <a:lnTo>
                  <a:pt x="2638" y="198"/>
                </a:lnTo>
                <a:lnTo>
                  <a:pt x="2622" y="201"/>
                </a:lnTo>
                <a:lnTo>
                  <a:pt x="2600" y="202"/>
                </a:lnTo>
                <a:lnTo>
                  <a:pt x="2573" y="202"/>
                </a:lnTo>
                <a:lnTo>
                  <a:pt x="2541" y="201"/>
                </a:lnTo>
                <a:lnTo>
                  <a:pt x="2469" y="197"/>
                </a:lnTo>
                <a:lnTo>
                  <a:pt x="2386" y="190"/>
                </a:lnTo>
                <a:lnTo>
                  <a:pt x="2299" y="182"/>
                </a:lnTo>
                <a:lnTo>
                  <a:pt x="2213" y="173"/>
                </a:lnTo>
                <a:lnTo>
                  <a:pt x="2133" y="162"/>
                </a:lnTo>
                <a:lnTo>
                  <a:pt x="2064" y="154"/>
                </a:lnTo>
                <a:lnTo>
                  <a:pt x="2095" y="167"/>
                </a:lnTo>
                <a:lnTo>
                  <a:pt x="2104" y="197"/>
                </a:lnTo>
                <a:lnTo>
                  <a:pt x="2092" y="208"/>
                </a:lnTo>
                <a:lnTo>
                  <a:pt x="2077" y="215"/>
                </a:lnTo>
                <a:lnTo>
                  <a:pt x="2061" y="220"/>
                </a:lnTo>
                <a:lnTo>
                  <a:pt x="1963" y="234"/>
                </a:lnTo>
                <a:lnTo>
                  <a:pt x="1867" y="228"/>
                </a:lnTo>
                <a:lnTo>
                  <a:pt x="1853" y="218"/>
                </a:lnTo>
                <a:lnTo>
                  <a:pt x="1847" y="202"/>
                </a:lnTo>
                <a:lnTo>
                  <a:pt x="1909" y="157"/>
                </a:lnTo>
                <a:lnTo>
                  <a:pt x="1970" y="142"/>
                </a:lnTo>
                <a:lnTo>
                  <a:pt x="1945" y="138"/>
                </a:lnTo>
                <a:lnTo>
                  <a:pt x="1921" y="137"/>
                </a:lnTo>
                <a:lnTo>
                  <a:pt x="1909" y="138"/>
                </a:lnTo>
                <a:lnTo>
                  <a:pt x="1896" y="138"/>
                </a:lnTo>
                <a:lnTo>
                  <a:pt x="1884" y="141"/>
                </a:lnTo>
                <a:lnTo>
                  <a:pt x="1872" y="144"/>
                </a:lnTo>
                <a:lnTo>
                  <a:pt x="1859" y="148"/>
                </a:lnTo>
                <a:lnTo>
                  <a:pt x="1845" y="154"/>
                </a:lnTo>
                <a:lnTo>
                  <a:pt x="1831" y="161"/>
                </a:lnTo>
                <a:lnTo>
                  <a:pt x="1817" y="170"/>
                </a:lnTo>
                <a:lnTo>
                  <a:pt x="1803" y="181"/>
                </a:lnTo>
                <a:lnTo>
                  <a:pt x="1786" y="193"/>
                </a:lnTo>
                <a:lnTo>
                  <a:pt x="1771" y="207"/>
                </a:lnTo>
                <a:lnTo>
                  <a:pt x="1754" y="224"/>
                </a:lnTo>
                <a:lnTo>
                  <a:pt x="1744" y="232"/>
                </a:lnTo>
                <a:lnTo>
                  <a:pt x="1737" y="236"/>
                </a:lnTo>
                <a:lnTo>
                  <a:pt x="1731" y="236"/>
                </a:lnTo>
                <a:lnTo>
                  <a:pt x="1726" y="235"/>
                </a:lnTo>
                <a:lnTo>
                  <a:pt x="1719" y="231"/>
                </a:lnTo>
                <a:lnTo>
                  <a:pt x="1709" y="228"/>
                </a:lnTo>
                <a:lnTo>
                  <a:pt x="1702" y="228"/>
                </a:lnTo>
                <a:lnTo>
                  <a:pt x="1695" y="228"/>
                </a:lnTo>
                <a:lnTo>
                  <a:pt x="1686" y="228"/>
                </a:lnTo>
                <a:lnTo>
                  <a:pt x="1675" y="230"/>
                </a:lnTo>
                <a:lnTo>
                  <a:pt x="1648" y="234"/>
                </a:lnTo>
                <a:lnTo>
                  <a:pt x="1624" y="235"/>
                </a:lnTo>
                <a:lnTo>
                  <a:pt x="1602" y="236"/>
                </a:lnTo>
                <a:lnTo>
                  <a:pt x="1578" y="235"/>
                </a:lnTo>
                <a:lnTo>
                  <a:pt x="1555" y="235"/>
                </a:lnTo>
                <a:lnTo>
                  <a:pt x="1529" y="236"/>
                </a:lnTo>
                <a:lnTo>
                  <a:pt x="1501" y="239"/>
                </a:lnTo>
                <a:lnTo>
                  <a:pt x="1469" y="243"/>
                </a:lnTo>
                <a:lnTo>
                  <a:pt x="1462" y="244"/>
                </a:lnTo>
                <a:lnTo>
                  <a:pt x="1454" y="243"/>
                </a:lnTo>
                <a:lnTo>
                  <a:pt x="1447" y="242"/>
                </a:lnTo>
                <a:lnTo>
                  <a:pt x="1439" y="239"/>
                </a:lnTo>
                <a:lnTo>
                  <a:pt x="1422" y="231"/>
                </a:lnTo>
                <a:lnTo>
                  <a:pt x="1405" y="224"/>
                </a:lnTo>
                <a:lnTo>
                  <a:pt x="1397" y="220"/>
                </a:lnTo>
                <a:lnTo>
                  <a:pt x="1388" y="218"/>
                </a:lnTo>
                <a:lnTo>
                  <a:pt x="1380" y="216"/>
                </a:lnTo>
                <a:lnTo>
                  <a:pt x="1372" y="215"/>
                </a:lnTo>
                <a:lnTo>
                  <a:pt x="1365" y="215"/>
                </a:lnTo>
                <a:lnTo>
                  <a:pt x="1356" y="218"/>
                </a:lnTo>
                <a:lnTo>
                  <a:pt x="1349" y="222"/>
                </a:lnTo>
                <a:lnTo>
                  <a:pt x="1343" y="227"/>
                </a:lnTo>
                <a:lnTo>
                  <a:pt x="1326" y="246"/>
                </a:lnTo>
                <a:lnTo>
                  <a:pt x="1305" y="268"/>
                </a:lnTo>
                <a:lnTo>
                  <a:pt x="1294" y="279"/>
                </a:lnTo>
                <a:lnTo>
                  <a:pt x="1285" y="287"/>
                </a:lnTo>
                <a:lnTo>
                  <a:pt x="1276" y="295"/>
                </a:lnTo>
                <a:lnTo>
                  <a:pt x="1269" y="299"/>
                </a:lnTo>
                <a:lnTo>
                  <a:pt x="1264" y="300"/>
                </a:lnTo>
                <a:lnTo>
                  <a:pt x="1259" y="304"/>
                </a:lnTo>
                <a:lnTo>
                  <a:pt x="1256" y="307"/>
                </a:lnTo>
                <a:lnTo>
                  <a:pt x="1252" y="311"/>
                </a:lnTo>
                <a:lnTo>
                  <a:pt x="1248" y="320"/>
                </a:lnTo>
                <a:lnTo>
                  <a:pt x="1244" y="329"/>
                </a:lnTo>
                <a:lnTo>
                  <a:pt x="1239" y="338"/>
                </a:lnTo>
                <a:lnTo>
                  <a:pt x="1232" y="349"/>
                </a:lnTo>
                <a:lnTo>
                  <a:pt x="1229" y="353"/>
                </a:lnTo>
                <a:lnTo>
                  <a:pt x="1224" y="358"/>
                </a:lnTo>
                <a:lnTo>
                  <a:pt x="1218" y="362"/>
                </a:lnTo>
                <a:lnTo>
                  <a:pt x="1210" y="366"/>
                </a:lnTo>
                <a:lnTo>
                  <a:pt x="1199" y="373"/>
                </a:lnTo>
                <a:lnTo>
                  <a:pt x="1187" y="381"/>
                </a:lnTo>
                <a:lnTo>
                  <a:pt x="1175" y="389"/>
                </a:lnTo>
                <a:lnTo>
                  <a:pt x="1164" y="398"/>
                </a:lnTo>
                <a:lnTo>
                  <a:pt x="1152" y="407"/>
                </a:lnTo>
                <a:lnTo>
                  <a:pt x="1139" y="414"/>
                </a:lnTo>
                <a:lnTo>
                  <a:pt x="1126" y="421"/>
                </a:lnTo>
                <a:lnTo>
                  <a:pt x="1112" y="426"/>
                </a:lnTo>
                <a:lnTo>
                  <a:pt x="1091" y="430"/>
                </a:lnTo>
                <a:lnTo>
                  <a:pt x="1071" y="431"/>
                </a:lnTo>
                <a:lnTo>
                  <a:pt x="1053" y="432"/>
                </a:lnTo>
                <a:lnTo>
                  <a:pt x="1035" y="431"/>
                </a:lnTo>
                <a:lnTo>
                  <a:pt x="1008" y="427"/>
                </a:lnTo>
                <a:lnTo>
                  <a:pt x="998" y="425"/>
                </a:lnTo>
                <a:lnTo>
                  <a:pt x="906" y="489"/>
                </a:lnTo>
                <a:lnTo>
                  <a:pt x="534" y="663"/>
                </a:lnTo>
                <a:lnTo>
                  <a:pt x="322" y="756"/>
                </a:lnTo>
                <a:lnTo>
                  <a:pt x="288" y="829"/>
                </a:lnTo>
                <a:lnTo>
                  <a:pt x="0" y="859"/>
                </a:lnTo>
                <a:lnTo>
                  <a:pt x="1" y="1029"/>
                </a:lnTo>
                <a:lnTo>
                  <a:pt x="701" y="784"/>
                </a:lnTo>
                <a:lnTo>
                  <a:pt x="861" y="899"/>
                </a:lnTo>
                <a:lnTo>
                  <a:pt x="701" y="1126"/>
                </a:lnTo>
                <a:lnTo>
                  <a:pt x="2" y="1371"/>
                </a:lnTo>
                <a:lnTo>
                  <a:pt x="8" y="2291"/>
                </a:lnTo>
                <a:lnTo>
                  <a:pt x="191" y="2051"/>
                </a:lnTo>
                <a:lnTo>
                  <a:pt x="149" y="2096"/>
                </a:lnTo>
                <a:close/>
                <a:moveTo>
                  <a:pt x="3107" y="150"/>
                </a:moveTo>
                <a:lnTo>
                  <a:pt x="3136" y="137"/>
                </a:lnTo>
                <a:lnTo>
                  <a:pt x="3162" y="114"/>
                </a:lnTo>
                <a:lnTo>
                  <a:pt x="3113" y="106"/>
                </a:lnTo>
                <a:lnTo>
                  <a:pt x="3062" y="109"/>
                </a:lnTo>
                <a:lnTo>
                  <a:pt x="3012" y="114"/>
                </a:lnTo>
                <a:lnTo>
                  <a:pt x="2963" y="118"/>
                </a:lnTo>
                <a:lnTo>
                  <a:pt x="2934" y="120"/>
                </a:lnTo>
                <a:lnTo>
                  <a:pt x="2903" y="125"/>
                </a:lnTo>
                <a:lnTo>
                  <a:pt x="2877" y="141"/>
                </a:lnTo>
                <a:lnTo>
                  <a:pt x="2861" y="158"/>
                </a:lnTo>
                <a:lnTo>
                  <a:pt x="2864" y="173"/>
                </a:lnTo>
                <a:lnTo>
                  <a:pt x="2872" y="191"/>
                </a:lnTo>
                <a:lnTo>
                  <a:pt x="2892" y="208"/>
                </a:lnTo>
                <a:lnTo>
                  <a:pt x="2915" y="222"/>
                </a:lnTo>
                <a:lnTo>
                  <a:pt x="2940" y="224"/>
                </a:lnTo>
                <a:lnTo>
                  <a:pt x="2965" y="223"/>
                </a:lnTo>
                <a:lnTo>
                  <a:pt x="2991" y="207"/>
                </a:lnTo>
                <a:lnTo>
                  <a:pt x="3018" y="187"/>
                </a:lnTo>
                <a:lnTo>
                  <a:pt x="3061" y="167"/>
                </a:lnTo>
                <a:lnTo>
                  <a:pt x="3107" y="150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" name="Freeform 144"/>
          <xdr:cNvSpPr>
            <a:spLocks/>
          </xdr:cNvSpPr>
        </xdr:nvSpPr>
        <xdr:spPr bwMode="auto">
          <a:xfrm>
            <a:off x="7772" y="183"/>
            <a:ext cx="20" cy="13"/>
          </a:xfrm>
          <a:custGeom>
            <a:avLst/>
            <a:gdLst>
              <a:gd name="T0" fmla="*/ 20 w 38"/>
              <a:gd name="T1" fmla="*/ 3 h 52"/>
              <a:gd name="T2" fmla="*/ 4 w 38"/>
              <a:gd name="T3" fmla="*/ 3 h 52"/>
              <a:gd name="T4" fmla="*/ 4 w 38"/>
              <a:gd name="T5" fmla="*/ 13 h 52"/>
              <a:gd name="T6" fmla="*/ 0 w 38"/>
              <a:gd name="T7" fmla="*/ 13 h 52"/>
              <a:gd name="T8" fmla="*/ 0 w 38"/>
              <a:gd name="T9" fmla="*/ 0 h 52"/>
              <a:gd name="T10" fmla="*/ 20 w 38"/>
              <a:gd name="T11" fmla="*/ 0 h 52"/>
              <a:gd name="T12" fmla="*/ 20 w 38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8"/>
              <a:gd name="T22" fmla="*/ 0 h 52"/>
              <a:gd name="T23" fmla="*/ 38 w 38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8" h="52">
                <a:moveTo>
                  <a:pt x="38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8" y="0"/>
                </a:lnTo>
                <a:lnTo>
                  <a:pt x="38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" name="Freeform 143"/>
          <xdr:cNvSpPr>
            <a:spLocks/>
          </xdr:cNvSpPr>
        </xdr:nvSpPr>
        <xdr:spPr bwMode="auto">
          <a:xfrm>
            <a:off x="8048" y="233"/>
            <a:ext cx="19" cy="13"/>
          </a:xfrm>
          <a:custGeom>
            <a:avLst/>
            <a:gdLst>
              <a:gd name="T0" fmla="*/ 19 w 39"/>
              <a:gd name="T1" fmla="*/ 3 h 52"/>
              <a:gd name="T2" fmla="*/ 3 w 39"/>
              <a:gd name="T3" fmla="*/ 3 h 52"/>
              <a:gd name="T4" fmla="*/ 3 w 39"/>
              <a:gd name="T5" fmla="*/ 13 h 52"/>
              <a:gd name="T6" fmla="*/ 0 w 39"/>
              <a:gd name="T7" fmla="*/ 13 h 52"/>
              <a:gd name="T8" fmla="*/ 0 w 39"/>
              <a:gd name="T9" fmla="*/ 0 h 52"/>
              <a:gd name="T10" fmla="*/ 19 w 39"/>
              <a:gd name="T11" fmla="*/ 0 h 52"/>
              <a:gd name="T12" fmla="*/ 19 w 39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" name="Freeform 142"/>
          <xdr:cNvSpPr>
            <a:spLocks/>
          </xdr:cNvSpPr>
        </xdr:nvSpPr>
        <xdr:spPr bwMode="auto">
          <a:xfrm>
            <a:off x="8048" y="187"/>
            <a:ext cx="19" cy="13"/>
          </a:xfrm>
          <a:custGeom>
            <a:avLst/>
            <a:gdLst>
              <a:gd name="T0" fmla="*/ 19 w 39"/>
              <a:gd name="T1" fmla="*/ 3 h 51"/>
              <a:gd name="T2" fmla="*/ 3 w 39"/>
              <a:gd name="T3" fmla="*/ 3 h 51"/>
              <a:gd name="T4" fmla="*/ 3 w 39"/>
              <a:gd name="T5" fmla="*/ 13 h 51"/>
              <a:gd name="T6" fmla="*/ 0 w 39"/>
              <a:gd name="T7" fmla="*/ 13 h 51"/>
              <a:gd name="T8" fmla="*/ 0 w 39"/>
              <a:gd name="T9" fmla="*/ 0 h 51"/>
              <a:gd name="T10" fmla="*/ 19 w 39"/>
              <a:gd name="T11" fmla="*/ 0 h 51"/>
              <a:gd name="T12" fmla="*/ 19 w 39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1"/>
              <a:gd name="T23" fmla="*/ 39 w 39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1">
                <a:moveTo>
                  <a:pt x="39" y="10"/>
                </a:moveTo>
                <a:lnTo>
                  <a:pt x="7" y="10"/>
                </a:lnTo>
                <a:lnTo>
                  <a:pt x="7" y="51"/>
                </a:lnTo>
                <a:lnTo>
                  <a:pt x="0" y="51"/>
                </a:lnTo>
                <a:lnTo>
                  <a:pt x="0" y="0"/>
                </a:lnTo>
                <a:lnTo>
                  <a:pt x="39" y="0"/>
                </a:lnTo>
                <a:lnTo>
                  <a:pt x="39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6" name="Freeform 141"/>
          <xdr:cNvSpPr>
            <a:spLocks/>
          </xdr:cNvSpPr>
        </xdr:nvSpPr>
        <xdr:spPr bwMode="auto">
          <a:xfrm>
            <a:off x="8292" y="186"/>
            <a:ext cx="19" cy="12"/>
          </a:xfrm>
          <a:custGeom>
            <a:avLst/>
            <a:gdLst>
              <a:gd name="T0" fmla="*/ 19 w 39"/>
              <a:gd name="T1" fmla="*/ 3 h 52"/>
              <a:gd name="T2" fmla="*/ 3 w 39"/>
              <a:gd name="T3" fmla="*/ 3 h 52"/>
              <a:gd name="T4" fmla="*/ 3 w 39"/>
              <a:gd name="T5" fmla="*/ 12 h 52"/>
              <a:gd name="T6" fmla="*/ 0 w 39"/>
              <a:gd name="T7" fmla="*/ 12 h 52"/>
              <a:gd name="T8" fmla="*/ 0 w 39"/>
              <a:gd name="T9" fmla="*/ 0 h 52"/>
              <a:gd name="T10" fmla="*/ 19 w 39"/>
              <a:gd name="T11" fmla="*/ 0 h 52"/>
              <a:gd name="T12" fmla="*/ 19 w 39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40"/>
          <xdr:cNvSpPr>
            <a:spLocks/>
          </xdr:cNvSpPr>
        </xdr:nvSpPr>
        <xdr:spPr bwMode="auto">
          <a:xfrm>
            <a:off x="8292" y="150"/>
            <a:ext cx="19" cy="13"/>
          </a:xfrm>
          <a:custGeom>
            <a:avLst/>
            <a:gdLst>
              <a:gd name="T0" fmla="*/ 19 w 39"/>
              <a:gd name="T1" fmla="*/ 3 h 51"/>
              <a:gd name="T2" fmla="*/ 3 w 39"/>
              <a:gd name="T3" fmla="*/ 3 h 51"/>
              <a:gd name="T4" fmla="*/ 3 w 39"/>
              <a:gd name="T5" fmla="*/ 13 h 51"/>
              <a:gd name="T6" fmla="*/ 0 w 39"/>
              <a:gd name="T7" fmla="*/ 13 h 51"/>
              <a:gd name="T8" fmla="*/ 0 w 39"/>
              <a:gd name="T9" fmla="*/ 0 h 51"/>
              <a:gd name="T10" fmla="*/ 19 w 39"/>
              <a:gd name="T11" fmla="*/ 0 h 51"/>
              <a:gd name="T12" fmla="*/ 19 w 39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1"/>
              <a:gd name="T23" fmla="*/ 39 w 39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1">
                <a:moveTo>
                  <a:pt x="39" y="10"/>
                </a:moveTo>
                <a:lnTo>
                  <a:pt x="7" y="10"/>
                </a:lnTo>
                <a:lnTo>
                  <a:pt x="7" y="51"/>
                </a:lnTo>
                <a:lnTo>
                  <a:pt x="0" y="51"/>
                </a:lnTo>
                <a:lnTo>
                  <a:pt x="0" y="0"/>
                </a:lnTo>
                <a:lnTo>
                  <a:pt x="39" y="0"/>
                </a:lnTo>
                <a:lnTo>
                  <a:pt x="39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39"/>
          <xdr:cNvSpPr>
            <a:spLocks/>
          </xdr:cNvSpPr>
        </xdr:nvSpPr>
        <xdr:spPr bwMode="auto">
          <a:xfrm>
            <a:off x="8220" y="115"/>
            <a:ext cx="20" cy="13"/>
          </a:xfrm>
          <a:custGeom>
            <a:avLst/>
            <a:gdLst>
              <a:gd name="T0" fmla="*/ 20 w 39"/>
              <a:gd name="T1" fmla="*/ 3 h 51"/>
              <a:gd name="T2" fmla="*/ 4 w 39"/>
              <a:gd name="T3" fmla="*/ 3 h 51"/>
              <a:gd name="T4" fmla="*/ 4 w 39"/>
              <a:gd name="T5" fmla="*/ 13 h 51"/>
              <a:gd name="T6" fmla="*/ 0 w 39"/>
              <a:gd name="T7" fmla="*/ 13 h 51"/>
              <a:gd name="T8" fmla="*/ 0 w 39"/>
              <a:gd name="T9" fmla="*/ 0 h 51"/>
              <a:gd name="T10" fmla="*/ 20 w 39"/>
              <a:gd name="T11" fmla="*/ 0 h 51"/>
              <a:gd name="T12" fmla="*/ 20 w 39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1"/>
              <a:gd name="T23" fmla="*/ 39 w 39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1">
                <a:moveTo>
                  <a:pt x="39" y="10"/>
                </a:moveTo>
                <a:lnTo>
                  <a:pt x="8" y="10"/>
                </a:lnTo>
                <a:lnTo>
                  <a:pt x="8" y="51"/>
                </a:lnTo>
                <a:lnTo>
                  <a:pt x="0" y="51"/>
                </a:lnTo>
                <a:lnTo>
                  <a:pt x="0" y="0"/>
                </a:lnTo>
                <a:lnTo>
                  <a:pt x="39" y="0"/>
                </a:lnTo>
                <a:lnTo>
                  <a:pt x="39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38"/>
          <xdr:cNvSpPr>
            <a:spLocks/>
          </xdr:cNvSpPr>
        </xdr:nvSpPr>
        <xdr:spPr bwMode="auto">
          <a:xfrm>
            <a:off x="8301" y="58"/>
            <a:ext cx="19" cy="13"/>
          </a:xfrm>
          <a:custGeom>
            <a:avLst/>
            <a:gdLst>
              <a:gd name="T0" fmla="*/ 19 w 39"/>
              <a:gd name="T1" fmla="*/ 3 h 52"/>
              <a:gd name="T2" fmla="*/ 3 w 39"/>
              <a:gd name="T3" fmla="*/ 3 h 52"/>
              <a:gd name="T4" fmla="*/ 3 w 39"/>
              <a:gd name="T5" fmla="*/ 13 h 52"/>
              <a:gd name="T6" fmla="*/ 0 w 39"/>
              <a:gd name="T7" fmla="*/ 13 h 52"/>
              <a:gd name="T8" fmla="*/ 0 w 39"/>
              <a:gd name="T9" fmla="*/ 0 h 52"/>
              <a:gd name="T10" fmla="*/ 19 w 39"/>
              <a:gd name="T11" fmla="*/ 0 h 52"/>
              <a:gd name="T12" fmla="*/ 19 w 39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37"/>
          <xdr:cNvSpPr>
            <a:spLocks/>
          </xdr:cNvSpPr>
        </xdr:nvSpPr>
        <xdr:spPr bwMode="auto">
          <a:xfrm>
            <a:off x="8538" y="192"/>
            <a:ext cx="19" cy="12"/>
          </a:xfrm>
          <a:custGeom>
            <a:avLst/>
            <a:gdLst>
              <a:gd name="T0" fmla="*/ 19 w 39"/>
              <a:gd name="T1" fmla="*/ 2 h 52"/>
              <a:gd name="T2" fmla="*/ 3 w 39"/>
              <a:gd name="T3" fmla="*/ 2 h 52"/>
              <a:gd name="T4" fmla="*/ 3 w 39"/>
              <a:gd name="T5" fmla="*/ 12 h 52"/>
              <a:gd name="T6" fmla="*/ 0 w 39"/>
              <a:gd name="T7" fmla="*/ 12 h 52"/>
              <a:gd name="T8" fmla="*/ 0 w 39"/>
              <a:gd name="T9" fmla="*/ 0 h 52"/>
              <a:gd name="T10" fmla="*/ 19 w 39"/>
              <a:gd name="T11" fmla="*/ 0 h 52"/>
              <a:gd name="T12" fmla="*/ 19 w 39"/>
              <a:gd name="T13" fmla="*/ 2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9"/>
                </a:moveTo>
                <a:lnTo>
                  <a:pt x="7" y="9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9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36"/>
          <xdr:cNvSpPr>
            <a:spLocks/>
          </xdr:cNvSpPr>
        </xdr:nvSpPr>
        <xdr:spPr bwMode="auto">
          <a:xfrm>
            <a:off x="8538" y="145"/>
            <a:ext cx="19" cy="13"/>
          </a:xfrm>
          <a:custGeom>
            <a:avLst/>
            <a:gdLst>
              <a:gd name="T0" fmla="*/ 19 w 39"/>
              <a:gd name="T1" fmla="*/ 3 h 52"/>
              <a:gd name="T2" fmla="*/ 3 w 39"/>
              <a:gd name="T3" fmla="*/ 3 h 52"/>
              <a:gd name="T4" fmla="*/ 3 w 39"/>
              <a:gd name="T5" fmla="*/ 13 h 52"/>
              <a:gd name="T6" fmla="*/ 0 w 39"/>
              <a:gd name="T7" fmla="*/ 13 h 52"/>
              <a:gd name="T8" fmla="*/ 0 w 39"/>
              <a:gd name="T9" fmla="*/ 0 h 52"/>
              <a:gd name="T10" fmla="*/ 19 w 39"/>
              <a:gd name="T11" fmla="*/ 0 h 52"/>
              <a:gd name="T12" fmla="*/ 19 w 39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35"/>
          <xdr:cNvSpPr>
            <a:spLocks/>
          </xdr:cNvSpPr>
        </xdr:nvSpPr>
        <xdr:spPr bwMode="auto">
          <a:xfrm>
            <a:off x="8760" y="233"/>
            <a:ext cx="20" cy="13"/>
          </a:xfrm>
          <a:custGeom>
            <a:avLst/>
            <a:gdLst>
              <a:gd name="T0" fmla="*/ 20 w 39"/>
              <a:gd name="T1" fmla="*/ 3 h 51"/>
              <a:gd name="T2" fmla="*/ 4 w 39"/>
              <a:gd name="T3" fmla="*/ 3 h 51"/>
              <a:gd name="T4" fmla="*/ 4 w 39"/>
              <a:gd name="T5" fmla="*/ 13 h 51"/>
              <a:gd name="T6" fmla="*/ 0 w 39"/>
              <a:gd name="T7" fmla="*/ 13 h 51"/>
              <a:gd name="T8" fmla="*/ 0 w 39"/>
              <a:gd name="T9" fmla="*/ 0 h 51"/>
              <a:gd name="T10" fmla="*/ 20 w 39"/>
              <a:gd name="T11" fmla="*/ 0 h 51"/>
              <a:gd name="T12" fmla="*/ 20 w 39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1"/>
              <a:gd name="T23" fmla="*/ 39 w 39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1">
                <a:moveTo>
                  <a:pt x="39" y="10"/>
                </a:moveTo>
                <a:lnTo>
                  <a:pt x="8" y="10"/>
                </a:lnTo>
                <a:lnTo>
                  <a:pt x="8" y="51"/>
                </a:lnTo>
                <a:lnTo>
                  <a:pt x="0" y="51"/>
                </a:lnTo>
                <a:lnTo>
                  <a:pt x="0" y="0"/>
                </a:lnTo>
                <a:lnTo>
                  <a:pt x="39" y="0"/>
                </a:lnTo>
                <a:lnTo>
                  <a:pt x="39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34"/>
          <xdr:cNvSpPr>
            <a:spLocks/>
          </xdr:cNvSpPr>
        </xdr:nvSpPr>
        <xdr:spPr bwMode="auto">
          <a:xfrm>
            <a:off x="8653" y="229"/>
            <a:ext cx="20" cy="13"/>
          </a:xfrm>
          <a:custGeom>
            <a:avLst/>
            <a:gdLst>
              <a:gd name="T0" fmla="*/ 20 w 39"/>
              <a:gd name="T1" fmla="*/ 3 h 52"/>
              <a:gd name="T2" fmla="*/ 4 w 39"/>
              <a:gd name="T3" fmla="*/ 3 h 52"/>
              <a:gd name="T4" fmla="*/ 4 w 39"/>
              <a:gd name="T5" fmla="*/ 13 h 52"/>
              <a:gd name="T6" fmla="*/ 0 w 39"/>
              <a:gd name="T7" fmla="*/ 13 h 52"/>
              <a:gd name="T8" fmla="*/ 0 w 39"/>
              <a:gd name="T9" fmla="*/ 0 h 52"/>
              <a:gd name="T10" fmla="*/ 20 w 39"/>
              <a:gd name="T11" fmla="*/ 0 h 52"/>
              <a:gd name="T12" fmla="*/ 20 w 39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11"/>
                </a:moveTo>
                <a:lnTo>
                  <a:pt x="8" y="11"/>
                </a:lnTo>
                <a:lnTo>
                  <a:pt x="8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33"/>
          <xdr:cNvSpPr>
            <a:spLocks/>
          </xdr:cNvSpPr>
        </xdr:nvSpPr>
        <xdr:spPr bwMode="auto">
          <a:xfrm>
            <a:off x="8756" y="84"/>
            <a:ext cx="16" cy="9"/>
          </a:xfrm>
          <a:custGeom>
            <a:avLst/>
            <a:gdLst>
              <a:gd name="T0" fmla="*/ 16 w 33"/>
              <a:gd name="T1" fmla="*/ 0 h 37"/>
              <a:gd name="T2" fmla="*/ 13 w 33"/>
              <a:gd name="T3" fmla="*/ 1 h 37"/>
              <a:gd name="T4" fmla="*/ 11 w 33"/>
              <a:gd name="T5" fmla="*/ 1 h 37"/>
              <a:gd name="T6" fmla="*/ 9 w 33"/>
              <a:gd name="T7" fmla="*/ 2 h 37"/>
              <a:gd name="T8" fmla="*/ 6 w 33"/>
              <a:gd name="T9" fmla="*/ 3 h 37"/>
              <a:gd name="T10" fmla="*/ 4 w 33"/>
              <a:gd name="T11" fmla="*/ 5 h 37"/>
              <a:gd name="T12" fmla="*/ 3 w 33"/>
              <a:gd name="T13" fmla="*/ 6 h 37"/>
              <a:gd name="T14" fmla="*/ 2 w 33"/>
              <a:gd name="T15" fmla="*/ 8 h 37"/>
              <a:gd name="T16" fmla="*/ 0 w 33"/>
              <a:gd name="T17" fmla="*/ 9 h 37"/>
              <a:gd name="T18" fmla="*/ 0 w 33"/>
              <a:gd name="T19" fmla="*/ 8 h 37"/>
              <a:gd name="T20" fmla="*/ 0 w 33"/>
              <a:gd name="T21" fmla="*/ 7 h 37"/>
              <a:gd name="T22" fmla="*/ 0 w 33"/>
              <a:gd name="T23" fmla="*/ 6 h 37"/>
              <a:gd name="T24" fmla="*/ 1 w 33"/>
              <a:gd name="T25" fmla="*/ 4 h 37"/>
              <a:gd name="T26" fmla="*/ 2 w 33"/>
              <a:gd name="T27" fmla="*/ 3 h 37"/>
              <a:gd name="T28" fmla="*/ 4 w 33"/>
              <a:gd name="T29" fmla="*/ 2 h 37"/>
              <a:gd name="T30" fmla="*/ 6 w 33"/>
              <a:gd name="T31" fmla="*/ 1 h 37"/>
              <a:gd name="T32" fmla="*/ 7 w 33"/>
              <a:gd name="T33" fmla="*/ 0 h 37"/>
              <a:gd name="T34" fmla="*/ 10 w 33"/>
              <a:gd name="T35" fmla="*/ 0 h 37"/>
              <a:gd name="T36" fmla="*/ 12 w 33"/>
              <a:gd name="T37" fmla="*/ 0 h 37"/>
              <a:gd name="T38" fmla="*/ 14 w 33"/>
              <a:gd name="T39" fmla="*/ 0 h 37"/>
              <a:gd name="T40" fmla="*/ 16 w 33"/>
              <a:gd name="T41" fmla="*/ 0 h 37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33"/>
              <a:gd name="T64" fmla="*/ 0 h 37"/>
              <a:gd name="T65" fmla="*/ 33 w 33"/>
              <a:gd name="T66" fmla="*/ 37 h 37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33" h="37">
                <a:moveTo>
                  <a:pt x="33" y="2"/>
                </a:moveTo>
                <a:lnTo>
                  <a:pt x="27" y="3"/>
                </a:lnTo>
                <a:lnTo>
                  <a:pt x="22" y="6"/>
                </a:lnTo>
                <a:lnTo>
                  <a:pt x="18" y="10"/>
                </a:lnTo>
                <a:lnTo>
                  <a:pt x="13" y="14"/>
                </a:lnTo>
                <a:lnTo>
                  <a:pt x="9" y="19"/>
                </a:lnTo>
                <a:lnTo>
                  <a:pt x="6" y="24"/>
                </a:lnTo>
                <a:lnTo>
                  <a:pt x="4" y="31"/>
                </a:lnTo>
                <a:lnTo>
                  <a:pt x="1" y="37"/>
                </a:lnTo>
                <a:lnTo>
                  <a:pt x="1" y="33"/>
                </a:lnTo>
                <a:lnTo>
                  <a:pt x="0" y="30"/>
                </a:lnTo>
                <a:lnTo>
                  <a:pt x="1" y="23"/>
                </a:lnTo>
                <a:lnTo>
                  <a:pt x="2" y="18"/>
                </a:lnTo>
                <a:lnTo>
                  <a:pt x="5" y="12"/>
                </a:lnTo>
                <a:lnTo>
                  <a:pt x="8" y="8"/>
                </a:lnTo>
                <a:lnTo>
                  <a:pt x="12" y="4"/>
                </a:lnTo>
                <a:lnTo>
                  <a:pt x="15" y="2"/>
                </a:lnTo>
                <a:lnTo>
                  <a:pt x="20" y="0"/>
                </a:lnTo>
                <a:lnTo>
                  <a:pt x="25" y="0"/>
                </a:lnTo>
                <a:lnTo>
                  <a:pt x="29" y="0"/>
                </a:lnTo>
                <a:lnTo>
                  <a:pt x="33" y="2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32"/>
          <xdr:cNvSpPr>
            <a:spLocks/>
          </xdr:cNvSpPr>
        </xdr:nvSpPr>
        <xdr:spPr bwMode="auto">
          <a:xfrm>
            <a:off x="8759" y="49"/>
            <a:ext cx="19" cy="6"/>
          </a:xfrm>
          <a:custGeom>
            <a:avLst/>
            <a:gdLst>
              <a:gd name="T0" fmla="*/ 19 w 39"/>
              <a:gd name="T1" fmla="*/ 3 h 22"/>
              <a:gd name="T2" fmla="*/ 3 w 39"/>
              <a:gd name="T3" fmla="*/ 3 h 22"/>
              <a:gd name="T4" fmla="*/ 3 w 39"/>
              <a:gd name="T5" fmla="*/ 6 h 22"/>
              <a:gd name="T6" fmla="*/ 0 w 39"/>
              <a:gd name="T7" fmla="*/ 6 h 22"/>
              <a:gd name="T8" fmla="*/ 0 w 39"/>
              <a:gd name="T9" fmla="*/ 0 h 22"/>
              <a:gd name="T10" fmla="*/ 19 w 39"/>
              <a:gd name="T11" fmla="*/ 0 h 22"/>
              <a:gd name="T12" fmla="*/ 19 w 39"/>
              <a:gd name="T13" fmla="*/ 3 h 2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22"/>
              <a:gd name="T23" fmla="*/ 39 w 39"/>
              <a:gd name="T24" fmla="*/ 22 h 2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22">
                <a:moveTo>
                  <a:pt x="39" y="11"/>
                </a:moveTo>
                <a:lnTo>
                  <a:pt x="7" y="11"/>
                </a:lnTo>
                <a:lnTo>
                  <a:pt x="7" y="22"/>
                </a:lnTo>
                <a:lnTo>
                  <a:pt x="0" y="22"/>
                </a:lnTo>
                <a:lnTo>
                  <a:pt x="0" y="0"/>
                </a:lnTo>
                <a:lnTo>
                  <a:pt x="39" y="0"/>
                </a:lnTo>
                <a:lnTo>
                  <a:pt x="39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31"/>
          <xdr:cNvSpPr>
            <a:spLocks/>
          </xdr:cNvSpPr>
        </xdr:nvSpPr>
        <xdr:spPr bwMode="auto">
          <a:xfrm>
            <a:off x="8760" y="165"/>
            <a:ext cx="20" cy="13"/>
          </a:xfrm>
          <a:custGeom>
            <a:avLst/>
            <a:gdLst>
              <a:gd name="T0" fmla="*/ 20 w 39"/>
              <a:gd name="T1" fmla="*/ 2 h 52"/>
              <a:gd name="T2" fmla="*/ 4 w 39"/>
              <a:gd name="T3" fmla="*/ 2 h 52"/>
              <a:gd name="T4" fmla="*/ 4 w 39"/>
              <a:gd name="T5" fmla="*/ 13 h 52"/>
              <a:gd name="T6" fmla="*/ 0 w 39"/>
              <a:gd name="T7" fmla="*/ 13 h 52"/>
              <a:gd name="T8" fmla="*/ 0 w 39"/>
              <a:gd name="T9" fmla="*/ 0 h 52"/>
              <a:gd name="T10" fmla="*/ 20 w 39"/>
              <a:gd name="T11" fmla="*/ 0 h 52"/>
              <a:gd name="T12" fmla="*/ 20 w 39"/>
              <a:gd name="T13" fmla="*/ 2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9"/>
              <a:gd name="T22" fmla="*/ 0 h 52"/>
              <a:gd name="T23" fmla="*/ 39 w 39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9" h="52">
                <a:moveTo>
                  <a:pt x="39" y="9"/>
                </a:moveTo>
                <a:lnTo>
                  <a:pt x="8" y="9"/>
                </a:lnTo>
                <a:lnTo>
                  <a:pt x="8" y="52"/>
                </a:lnTo>
                <a:lnTo>
                  <a:pt x="0" y="52"/>
                </a:lnTo>
                <a:lnTo>
                  <a:pt x="0" y="0"/>
                </a:lnTo>
                <a:lnTo>
                  <a:pt x="39" y="0"/>
                </a:lnTo>
                <a:lnTo>
                  <a:pt x="39" y="9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30"/>
          <xdr:cNvSpPr>
            <a:spLocks/>
          </xdr:cNvSpPr>
        </xdr:nvSpPr>
        <xdr:spPr bwMode="auto">
          <a:xfrm>
            <a:off x="8971" y="221"/>
            <a:ext cx="20" cy="13"/>
          </a:xfrm>
          <a:custGeom>
            <a:avLst/>
            <a:gdLst>
              <a:gd name="T0" fmla="*/ 20 w 40"/>
              <a:gd name="T1" fmla="*/ 3 h 51"/>
              <a:gd name="T2" fmla="*/ 4 w 40"/>
              <a:gd name="T3" fmla="*/ 3 h 51"/>
              <a:gd name="T4" fmla="*/ 4 w 40"/>
              <a:gd name="T5" fmla="*/ 13 h 51"/>
              <a:gd name="T6" fmla="*/ 0 w 40"/>
              <a:gd name="T7" fmla="*/ 13 h 51"/>
              <a:gd name="T8" fmla="*/ 0 w 40"/>
              <a:gd name="T9" fmla="*/ 0 h 51"/>
              <a:gd name="T10" fmla="*/ 20 w 40"/>
              <a:gd name="T11" fmla="*/ 0 h 51"/>
              <a:gd name="T12" fmla="*/ 20 w 40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0"/>
              <a:gd name="T22" fmla="*/ 0 h 51"/>
              <a:gd name="T23" fmla="*/ 40 w 40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0" h="51">
                <a:moveTo>
                  <a:pt x="40" y="10"/>
                </a:moveTo>
                <a:lnTo>
                  <a:pt x="8" y="10"/>
                </a:lnTo>
                <a:lnTo>
                  <a:pt x="8" y="51"/>
                </a:lnTo>
                <a:lnTo>
                  <a:pt x="0" y="51"/>
                </a:lnTo>
                <a:lnTo>
                  <a:pt x="0" y="0"/>
                </a:lnTo>
                <a:lnTo>
                  <a:pt x="40" y="0"/>
                </a:lnTo>
                <a:lnTo>
                  <a:pt x="40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9"/>
          <xdr:cNvSpPr>
            <a:spLocks/>
          </xdr:cNvSpPr>
        </xdr:nvSpPr>
        <xdr:spPr bwMode="auto">
          <a:xfrm>
            <a:off x="8971" y="188"/>
            <a:ext cx="20" cy="13"/>
          </a:xfrm>
          <a:custGeom>
            <a:avLst/>
            <a:gdLst>
              <a:gd name="T0" fmla="*/ 20 w 40"/>
              <a:gd name="T1" fmla="*/ 3 h 51"/>
              <a:gd name="T2" fmla="*/ 4 w 40"/>
              <a:gd name="T3" fmla="*/ 3 h 51"/>
              <a:gd name="T4" fmla="*/ 4 w 40"/>
              <a:gd name="T5" fmla="*/ 13 h 51"/>
              <a:gd name="T6" fmla="*/ 0 w 40"/>
              <a:gd name="T7" fmla="*/ 13 h 51"/>
              <a:gd name="T8" fmla="*/ 0 w 40"/>
              <a:gd name="T9" fmla="*/ 0 h 51"/>
              <a:gd name="T10" fmla="*/ 20 w 40"/>
              <a:gd name="T11" fmla="*/ 0 h 51"/>
              <a:gd name="T12" fmla="*/ 20 w 40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0"/>
              <a:gd name="T22" fmla="*/ 0 h 51"/>
              <a:gd name="T23" fmla="*/ 40 w 40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0" h="51">
                <a:moveTo>
                  <a:pt x="40" y="10"/>
                </a:moveTo>
                <a:lnTo>
                  <a:pt x="8" y="10"/>
                </a:lnTo>
                <a:lnTo>
                  <a:pt x="8" y="51"/>
                </a:lnTo>
                <a:lnTo>
                  <a:pt x="0" y="51"/>
                </a:lnTo>
                <a:lnTo>
                  <a:pt x="0" y="0"/>
                </a:lnTo>
                <a:lnTo>
                  <a:pt x="40" y="0"/>
                </a:lnTo>
                <a:lnTo>
                  <a:pt x="40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8"/>
          <xdr:cNvSpPr>
            <a:spLocks/>
          </xdr:cNvSpPr>
        </xdr:nvSpPr>
        <xdr:spPr bwMode="auto">
          <a:xfrm>
            <a:off x="9263" y="306"/>
            <a:ext cx="20" cy="13"/>
          </a:xfrm>
          <a:custGeom>
            <a:avLst/>
            <a:gdLst>
              <a:gd name="T0" fmla="*/ 20 w 38"/>
              <a:gd name="T1" fmla="*/ 3 h 51"/>
              <a:gd name="T2" fmla="*/ 4 w 38"/>
              <a:gd name="T3" fmla="*/ 3 h 51"/>
              <a:gd name="T4" fmla="*/ 4 w 38"/>
              <a:gd name="T5" fmla="*/ 13 h 51"/>
              <a:gd name="T6" fmla="*/ 0 w 38"/>
              <a:gd name="T7" fmla="*/ 13 h 51"/>
              <a:gd name="T8" fmla="*/ 0 w 38"/>
              <a:gd name="T9" fmla="*/ 0 h 51"/>
              <a:gd name="T10" fmla="*/ 20 w 38"/>
              <a:gd name="T11" fmla="*/ 0 h 51"/>
              <a:gd name="T12" fmla="*/ 20 w 38"/>
              <a:gd name="T13" fmla="*/ 3 h 5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8"/>
              <a:gd name="T22" fmla="*/ 0 h 51"/>
              <a:gd name="T23" fmla="*/ 38 w 38"/>
              <a:gd name="T24" fmla="*/ 51 h 5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8" h="51">
                <a:moveTo>
                  <a:pt x="38" y="10"/>
                </a:moveTo>
                <a:lnTo>
                  <a:pt x="7" y="10"/>
                </a:lnTo>
                <a:lnTo>
                  <a:pt x="7" y="51"/>
                </a:lnTo>
                <a:lnTo>
                  <a:pt x="0" y="51"/>
                </a:lnTo>
                <a:lnTo>
                  <a:pt x="0" y="0"/>
                </a:lnTo>
                <a:lnTo>
                  <a:pt x="38" y="0"/>
                </a:lnTo>
                <a:lnTo>
                  <a:pt x="38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7"/>
          <xdr:cNvSpPr>
            <a:spLocks/>
          </xdr:cNvSpPr>
        </xdr:nvSpPr>
        <xdr:spPr bwMode="auto">
          <a:xfrm>
            <a:off x="9263" y="272"/>
            <a:ext cx="20" cy="13"/>
          </a:xfrm>
          <a:custGeom>
            <a:avLst/>
            <a:gdLst>
              <a:gd name="T0" fmla="*/ 20 w 38"/>
              <a:gd name="T1" fmla="*/ 3 h 52"/>
              <a:gd name="T2" fmla="*/ 4 w 38"/>
              <a:gd name="T3" fmla="*/ 3 h 52"/>
              <a:gd name="T4" fmla="*/ 4 w 38"/>
              <a:gd name="T5" fmla="*/ 13 h 52"/>
              <a:gd name="T6" fmla="*/ 0 w 38"/>
              <a:gd name="T7" fmla="*/ 13 h 52"/>
              <a:gd name="T8" fmla="*/ 0 w 38"/>
              <a:gd name="T9" fmla="*/ 0 h 52"/>
              <a:gd name="T10" fmla="*/ 20 w 38"/>
              <a:gd name="T11" fmla="*/ 0 h 52"/>
              <a:gd name="T12" fmla="*/ 20 w 38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8"/>
              <a:gd name="T22" fmla="*/ 0 h 52"/>
              <a:gd name="T23" fmla="*/ 38 w 38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8" h="52">
                <a:moveTo>
                  <a:pt x="38" y="10"/>
                </a:moveTo>
                <a:lnTo>
                  <a:pt x="7" y="10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8" y="0"/>
                </a:lnTo>
                <a:lnTo>
                  <a:pt x="38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6"/>
          <xdr:cNvSpPr>
            <a:spLocks/>
          </xdr:cNvSpPr>
        </xdr:nvSpPr>
        <xdr:spPr bwMode="auto">
          <a:xfrm>
            <a:off x="9263" y="237"/>
            <a:ext cx="20" cy="13"/>
          </a:xfrm>
          <a:custGeom>
            <a:avLst/>
            <a:gdLst>
              <a:gd name="T0" fmla="*/ 20 w 38"/>
              <a:gd name="T1" fmla="*/ 3 h 52"/>
              <a:gd name="T2" fmla="*/ 4 w 38"/>
              <a:gd name="T3" fmla="*/ 3 h 52"/>
              <a:gd name="T4" fmla="*/ 4 w 38"/>
              <a:gd name="T5" fmla="*/ 13 h 52"/>
              <a:gd name="T6" fmla="*/ 0 w 38"/>
              <a:gd name="T7" fmla="*/ 13 h 52"/>
              <a:gd name="T8" fmla="*/ 0 w 38"/>
              <a:gd name="T9" fmla="*/ 0 h 52"/>
              <a:gd name="T10" fmla="*/ 20 w 38"/>
              <a:gd name="T11" fmla="*/ 0 h 52"/>
              <a:gd name="T12" fmla="*/ 20 w 38"/>
              <a:gd name="T13" fmla="*/ 3 h 5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8"/>
              <a:gd name="T22" fmla="*/ 0 h 52"/>
              <a:gd name="T23" fmla="*/ 38 w 38"/>
              <a:gd name="T24" fmla="*/ 52 h 5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8" h="52">
                <a:moveTo>
                  <a:pt x="38" y="11"/>
                </a:moveTo>
                <a:lnTo>
                  <a:pt x="7" y="11"/>
                </a:lnTo>
                <a:lnTo>
                  <a:pt x="7" y="52"/>
                </a:lnTo>
                <a:lnTo>
                  <a:pt x="0" y="52"/>
                </a:lnTo>
                <a:lnTo>
                  <a:pt x="0" y="0"/>
                </a:lnTo>
                <a:lnTo>
                  <a:pt x="38" y="0"/>
                </a:lnTo>
                <a:lnTo>
                  <a:pt x="38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5"/>
          <xdr:cNvSpPr>
            <a:spLocks/>
          </xdr:cNvSpPr>
        </xdr:nvSpPr>
        <xdr:spPr bwMode="auto">
          <a:xfrm>
            <a:off x="9139" y="213"/>
            <a:ext cx="20" cy="14"/>
          </a:xfrm>
          <a:custGeom>
            <a:avLst/>
            <a:gdLst>
              <a:gd name="T0" fmla="*/ 20 w 41"/>
              <a:gd name="T1" fmla="*/ 3 h 56"/>
              <a:gd name="T2" fmla="*/ 3 w 41"/>
              <a:gd name="T3" fmla="*/ 3 h 56"/>
              <a:gd name="T4" fmla="*/ 3 w 41"/>
              <a:gd name="T5" fmla="*/ 14 h 56"/>
              <a:gd name="T6" fmla="*/ 0 w 41"/>
              <a:gd name="T7" fmla="*/ 14 h 56"/>
              <a:gd name="T8" fmla="*/ 0 w 41"/>
              <a:gd name="T9" fmla="*/ 0 h 56"/>
              <a:gd name="T10" fmla="*/ 20 w 41"/>
              <a:gd name="T11" fmla="*/ 0 h 56"/>
              <a:gd name="T12" fmla="*/ 20 w 41"/>
              <a:gd name="T13" fmla="*/ 3 h 5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1"/>
              <a:gd name="T22" fmla="*/ 0 h 56"/>
              <a:gd name="T23" fmla="*/ 41 w 41"/>
              <a:gd name="T24" fmla="*/ 56 h 5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1" h="56">
                <a:moveTo>
                  <a:pt x="41" y="11"/>
                </a:moveTo>
                <a:lnTo>
                  <a:pt x="7" y="11"/>
                </a:lnTo>
                <a:lnTo>
                  <a:pt x="7" y="56"/>
                </a:lnTo>
                <a:lnTo>
                  <a:pt x="0" y="56"/>
                </a:lnTo>
                <a:lnTo>
                  <a:pt x="0" y="0"/>
                </a:lnTo>
                <a:lnTo>
                  <a:pt x="41" y="0"/>
                </a:lnTo>
                <a:lnTo>
                  <a:pt x="41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4"/>
          <xdr:cNvSpPr>
            <a:spLocks/>
          </xdr:cNvSpPr>
        </xdr:nvSpPr>
        <xdr:spPr bwMode="auto">
          <a:xfrm>
            <a:off x="9139" y="151"/>
            <a:ext cx="20" cy="14"/>
          </a:xfrm>
          <a:custGeom>
            <a:avLst/>
            <a:gdLst>
              <a:gd name="T0" fmla="*/ 20 w 41"/>
              <a:gd name="T1" fmla="*/ 3 h 56"/>
              <a:gd name="T2" fmla="*/ 3 w 41"/>
              <a:gd name="T3" fmla="*/ 3 h 56"/>
              <a:gd name="T4" fmla="*/ 3 w 41"/>
              <a:gd name="T5" fmla="*/ 14 h 56"/>
              <a:gd name="T6" fmla="*/ 0 w 41"/>
              <a:gd name="T7" fmla="*/ 14 h 56"/>
              <a:gd name="T8" fmla="*/ 0 w 41"/>
              <a:gd name="T9" fmla="*/ 0 h 56"/>
              <a:gd name="T10" fmla="*/ 20 w 41"/>
              <a:gd name="T11" fmla="*/ 0 h 56"/>
              <a:gd name="T12" fmla="*/ 20 w 41"/>
              <a:gd name="T13" fmla="*/ 3 h 5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1"/>
              <a:gd name="T22" fmla="*/ 0 h 56"/>
              <a:gd name="T23" fmla="*/ 41 w 41"/>
              <a:gd name="T24" fmla="*/ 56 h 5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1" h="56">
                <a:moveTo>
                  <a:pt x="41" y="11"/>
                </a:moveTo>
                <a:lnTo>
                  <a:pt x="7" y="11"/>
                </a:lnTo>
                <a:lnTo>
                  <a:pt x="7" y="56"/>
                </a:lnTo>
                <a:lnTo>
                  <a:pt x="0" y="56"/>
                </a:lnTo>
                <a:lnTo>
                  <a:pt x="0" y="0"/>
                </a:lnTo>
                <a:lnTo>
                  <a:pt x="41" y="0"/>
                </a:lnTo>
                <a:lnTo>
                  <a:pt x="41" y="1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23"/>
          <xdr:cNvSpPr>
            <a:spLocks/>
          </xdr:cNvSpPr>
        </xdr:nvSpPr>
        <xdr:spPr bwMode="auto">
          <a:xfrm>
            <a:off x="9139" y="89"/>
            <a:ext cx="20" cy="13"/>
          </a:xfrm>
          <a:custGeom>
            <a:avLst/>
            <a:gdLst>
              <a:gd name="T0" fmla="*/ 20 w 41"/>
              <a:gd name="T1" fmla="*/ 2 h 55"/>
              <a:gd name="T2" fmla="*/ 3 w 41"/>
              <a:gd name="T3" fmla="*/ 2 h 55"/>
              <a:gd name="T4" fmla="*/ 3 w 41"/>
              <a:gd name="T5" fmla="*/ 13 h 55"/>
              <a:gd name="T6" fmla="*/ 0 w 41"/>
              <a:gd name="T7" fmla="*/ 13 h 55"/>
              <a:gd name="T8" fmla="*/ 0 w 41"/>
              <a:gd name="T9" fmla="*/ 0 h 55"/>
              <a:gd name="T10" fmla="*/ 20 w 41"/>
              <a:gd name="T11" fmla="*/ 0 h 55"/>
              <a:gd name="T12" fmla="*/ 20 w 41"/>
              <a:gd name="T13" fmla="*/ 2 h 5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1"/>
              <a:gd name="T22" fmla="*/ 0 h 55"/>
              <a:gd name="T23" fmla="*/ 41 w 41"/>
              <a:gd name="T24" fmla="*/ 55 h 5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1" h="55">
                <a:moveTo>
                  <a:pt x="41" y="10"/>
                </a:moveTo>
                <a:lnTo>
                  <a:pt x="7" y="10"/>
                </a:lnTo>
                <a:lnTo>
                  <a:pt x="7" y="55"/>
                </a:lnTo>
                <a:lnTo>
                  <a:pt x="0" y="55"/>
                </a:lnTo>
                <a:lnTo>
                  <a:pt x="0" y="0"/>
                </a:lnTo>
                <a:lnTo>
                  <a:pt x="41" y="0"/>
                </a:lnTo>
                <a:lnTo>
                  <a:pt x="41" y="1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22"/>
          <xdr:cNvSpPr>
            <a:spLocks/>
          </xdr:cNvSpPr>
        </xdr:nvSpPr>
        <xdr:spPr bwMode="auto">
          <a:xfrm>
            <a:off x="9192" y="446"/>
            <a:ext cx="23" cy="28"/>
          </a:xfrm>
          <a:custGeom>
            <a:avLst/>
            <a:gdLst>
              <a:gd name="T0" fmla="*/ 4 w 46"/>
              <a:gd name="T1" fmla="*/ 6 h 110"/>
              <a:gd name="T2" fmla="*/ 0 w 46"/>
              <a:gd name="T3" fmla="*/ 12 h 110"/>
              <a:gd name="T4" fmla="*/ 2 w 46"/>
              <a:gd name="T5" fmla="*/ 19 h 110"/>
              <a:gd name="T6" fmla="*/ 7 w 46"/>
              <a:gd name="T7" fmla="*/ 28 h 110"/>
              <a:gd name="T8" fmla="*/ 15 w 46"/>
              <a:gd name="T9" fmla="*/ 20 h 110"/>
              <a:gd name="T10" fmla="*/ 22 w 46"/>
              <a:gd name="T11" fmla="*/ 13 h 110"/>
              <a:gd name="T12" fmla="*/ 23 w 46"/>
              <a:gd name="T13" fmla="*/ 8 h 110"/>
              <a:gd name="T14" fmla="*/ 17 w 46"/>
              <a:gd name="T15" fmla="*/ 0 h 110"/>
              <a:gd name="T16" fmla="*/ 4 w 46"/>
              <a:gd name="T17" fmla="*/ 6 h 11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46"/>
              <a:gd name="T28" fmla="*/ 0 h 110"/>
              <a:gd name="T29" fmla="*/ 46 w 46"/>
              <a:gd name="T30" fmla="*/ 110 h 11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46" h="110">
                <a:moveTo>
                  <a:pt x="8" y="24"/>
                </a:moveTo>
                <a:lnTo>
                  <a:pt x="0" y="48"/>
                </a:lnTo>
                <a:lnTo>
                  <a:pt x="4" y="74"/>
                </a:lnTo>
                <a:lnTo>
                  <a:pt x="15" y="110"/>
                </a:lnTo>
                <a:lnTo>
                  <a:pt x="30" y="77"/>
                </a:lnTo>
                <a:lnTo>
                  <a:pt x="43" y="52"/>
                </a:lnTo>
                <a:lnTo>
                  <a:pt x="46" y="31"/>
                </a:lnTo>
                <a:lnTo>
                  <a:pt x="34" y="0"/>
                </a:lnTo>
                <a:lnTo>
                  <a:pt x="8" y="24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21"/>
          <xdr:cNvSpPr>
            <a:spLocks/>
          </xdr:cNvSpPr>
        </xdr:nvSpPr>
        <xdr:spPr bwMode="auto">
          <a:xfrm>
            <a:off x="9170" y="456"/>
            <a:ext cx="64" cy="36"/>
          </a:xfrm>
          <a:custGeom>
            <a:avLst/>
            <a:gdLst>
              <a:gd name="T0" fmla="*/ 8 w 128"/>
              <a:gd name="T1" fmla="*/ 29 h 144"/>
              <a:gd name="T2" fmla="*/ 12 w 128"/>
              <a:gd name="T3" fmla="*/ 33 h 144"/>
              <a:gd name="T4" fmla="*/ 20 w 128"/>
              <a:gd name="T5" fmla="*/ 35 h 144"/>
              <a:gd name="T6" fmla="*/ 35 w 128"/>
              <a:gd name="T7" fmla="*/ 36 h 144"/>
              <a:gd name="T8" fmla="*/ 46 w 128"/>
              <a:gd name="T9" fmla="*/ 34 h 144"/>
              <a:gd name="T10" fmla="*/ 52 w 128"/>
              <a:gd name="T11" fmla="*/ 23 h 144"/>
              <a:gd name="T12" fmla="*/ 57 w 128"/>
              <a:gd name="T13" fmla="*/ 16 h 144"/>
              <a:gd name="T14" fmla="*/ 63 w 128"/>
              <a:gd name="T15" fmla="*/ 9 h 144"/>
              <a:gd name="T16" fmla="*/ 64 w 128"/>
              <a:gd name="T17" fmla="*/ 2 h 144"/>
              <a:gd name="T18" fmla="*/ 57 w 128"/>
              <a:gd name="T19" fmla="*/ 3 h 144"/>
              <a:gd name="T20" fmla="*/ 51 w 128"/>
              <a:gd name="T21" fmla="*/ 3 h 144"/>
              <a:gd name="T22" fmla="*/ 46 w 128"/>
              <a:gd name="T23" fmla="*/ 6 h 144"/>
              <a:gd name="T24" fmla="*/ 41 w 128"/>
              <a:gd name="T25" fmla="*/ 14 h 144"/>
              <a:gd name="T26" fmla="*/ 28 w 128"/>
              <a:gd name="T27" fmla="*/ 23 h 144"/>
              <a:gd name="T28" fmla="*/ 18 w 128"/>
              <a:gd name="T29" fmla="*/ 13 h 144"/>
              <a:gd name="T30" fmla="*/ 14 w 128"/>
              <a:gd name="T31" fmla="*/ 0 h 144"/>
              <a:gd name="T32" fmla="*/ 0 w 128"/>
              <a:gd name="T33" fmla="*/ 0 h 144"/>
              <a:gd name="T34" fmla="*/ 3 w 128"/>
              <a:gd name="T35" fmla="*/ 16 h 144"/>
              <a:gd name="T36" fmla="*/ 8 w 128"/>
              <a:gd name="T37" fmla="*/ 29 h 14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28"/>
              <a:gd name="T58" fmla="*/ 0 h 144"/>
              <a:gd name="T59" fmla="*/ 128 w 128"/>
              <a:gd name="T60" fmla="*/ 144 h 144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28" h="144">
                <a:moveTo>
                  <a:pt x="17" y="115"/>
                </a:moveTo>
                <a:lnTo>
                  <a:pt x="25" y="131"/>
                </a:lnTo>
                <a:lnTo>
                  <a:pt x="41" y="140"/>
                </a:lnTo>
                <a:lnTo>
                  <a:pt x="70" y="144"/>
                </a:lnTo>
                <a:lnTo>
                  <a:pt x="93" y="135"/>
                </a:lnTo>
                <a:lnTo>
                  <a:pt x="104" y="93"/>
                </a:lnTo>
                <a:lnTo>
                  <a:pt x="115" y="65"/>
                </a:lnTo>
                <a:lnTo>
                  <a:pt x="127" y="38"/>
                </a:lnTo>
                <a:lnTo>
                  <a:pt x="128" y="9"/>
                </a:lnTo>
                <a:lnTo>
                  <a:pt x="115" y="12"/>
                </a:lnTo>
                <a:lnTo>
                  <a:pt x="102" y="14"/>
                </a:lnTo>
                <a:lnTo>
                  <a:pt x="93" y="26"/>
                </a:lnTo>
                <a:lnTo>
                  <a:pt x="83" y="57"/>
                </a:lnTo>
                <a:lnTo>
                  <a:pt x="57" y="93"/>
                </a:lnTo>
                <a:lnTo>
                  <a:pt x="37" y="54"/>
                </a:lnTo>
                <a:lnTo>
                  <a:pt x="28" y="0"/>
                </a:lnTo>
                <a:lnTo>
                  <a:pt x="0" y="1"/>
                </a:lnTo>
                <a:lnTo>
                  <a:pt x="7" y="63"/>
                </a:lnTo>
                <a:lnTo>
                  <a:pt x="17" y="115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20"/>
          <xdr:cNvSpPr>
            <a:spLocks/>
          </xdr:cNvSpPr>
        </xdr:nvSpPr>
        <xdr:spPr bwMode="auto">
          <a:xfrm>
            <a:off x="8984" y="445"/>
            <a:ext cx="36" cy="13"/>
          </a:xfrm>
          <a:custGeom>
            <a:avLst/>
            <a:gdLst>
              <a:gd name="T0" fmla="*/ 31 w 72"/>
              <a:gd name="T1" fmla="*/ 13 h 51"/>
              <a:gd name="T2" fmla="*/ 35 w 72"/>
              <a:gd name="T3" fmla="*/ 13 h 51"/>
              <a:gd name="T4" fmla="*/ 36 w 72"/>
              <a:gd name="T5" fmla="*/ 11 h 51"/>
              <a:gd name="T6" fmla="*/ 36 w 72"/>
              <a:gd name="T7" fmla="*/ 7 h 51"/>
              <a:gd name="T8" fmla="*/ 34 w 72"/>
              <a:gd name="T9" fmla="*/ 3 h 51"/>
              <a:gd name="T10" fmla="*/ 30 w 72"/>
              <a:gd name="T11" fmla="*/ 0 h 51"/>
              <a:gd name="T12" fmla="*/ 25 w 72"/>
              <a:gd name="T13" fmla="*/ 1 h 51"/>
              <a:gd name="T14" fmla="*/ 13 w 72"/>
              <a:gd name="T15" fmla="*/ 6 h 51"/>
              <a:gd name="T16" fmla="*/ 0 w 72"/>
              <a:gd name="T17" fmla="*/ 11 h 51"/>
              <a:gd name="T18" fmla="*/ 14 w 72"/>
              <a:gd name="T19" fmla="*/ 13 h 51"/>
              <a:gd name="T20" fmla="*/ 31 w 72"/>
              <a:gd name="T21" fmla="*/ 13 h 5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2"/>
              <a:gd name="T34" fmla="*/ 0 h 51"/>
              <a:gd name="T35" fmla="*/ 72 w 72"/>
              <a:gd name="T36" fmla="*/ 51 h 5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2" h="51">
                <a:moveTo>
                  <a:pt x="62" y="51"/>
                </a:moveTo>
                <a:lnTo>
                  <a:pt x="69" y="51"/>
                </a:lnTo>
                <a:lnTo>
                  <a:pt x="72" y="44"/>
                </a:lnTo>
                <a:lnTo>
                  <a:pt x="71" y="27"/>
                </a:lnTo>
                <a:lnTo>
                  <a:pt x="68" y="10"/>
                </a:lnTo>
                <a:lnTo>
                  <a:pt x="60" y="0"/>
                </a:lnTo>
                <a:lnTo>
                  <a:pt x="50" y="3"/>
                </a:lnTo>
                <a:lnTo>
                  <a:pt x="26" y="22"/>
                </a:lnTo>
                <a:lnTo>
                  <a:pt x="0" y="44"/>
                </a:lnTo>
                <a:lnTo>
                  <a:pt x="29" y="51"/>
                </a:lnTo>
                <a:lnTo>
                  <a:pt x="62" y="5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19"/>
          <xdr:cNvSpPr>
            <a:spLocks/>
          </xdr:cNvSpPr>
        </xdr:nvSpPr>
        <xdr:spPr bwMode="auto">
          <a:xfrm>
            <a:off x="8973" y="434"/>
            <a:ext cx="10" cy="7"/>
          </a:xfrm>
          <a:custGeom>
            <a:avLst/>
            <a:gdLst>
              <a:gd name="T0" fmla="*/ 8 w 21"/>
              <a:gd name="T1" fmla="*/ 5 h 30"/>
              <a:gd name="T2" fmla="*/ 10 w 21"/>
              <a:gd name="T3" fmla="*/ 3 h 30"/>
              <a:gd name="T4" fmla="*/ 9 w 21"/>
              <a:gd name="T5" fmla="*/ 2 h 30"/>
              <a:gd name="T6" fmla="*/ 7 w 21"/>
              <a:gd name="T7" fmla="*/ 1 h 30"/>
              <a:gd name="T8" fmla="*/ 5 w 21"/>
              <a:gd name="T9" fmla="*/ 1 h 30"/>
              <a:gd name="T10" fmla="*/ 1 w 21"/>
              <a:gd name="T11" fmla="*/ 0 h 30"/>
              <a:gd name="T12" fmla="*/ 0 w 21"/>
              <a:gd name="T13" fmla="*/ 2 h 30"/>
              <a:gd name="T14" fmla="*/ 0 w 21"/>
              <a:gd name="T15" fmla="*/ 4 h 30"/>
              <a:gd name="T16" fmla="*/ 0 w 21"/>
              <a:gd name="T17" fmla="*/ 5 h 30"/>
              <a:gd name="T18" fmla="*/ 3 w 21"/>
              <a:gd name="T19" fmla="*/ 7 h 30"/>
              <a:gd name="T20" fmla="*/ 8 w 21"/>
              <a:gd name="T21" fmla="*/ 5 h 3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1"/>
              <a:gd name="T34" fmla="*/ 0 h 30"/>
              <a:gd name="T35" fmla="*/ 21 w 21"/>
              <a:gd name="T36" fmla="*/ 30 h 3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1" h="30">
                <a:moveTo>
                  <a:pt x="16" y="23"/>
                </a:moveTo>
                <a:lnTo>
                  <a:pt x="21" y="12"/>
                </a:lnTo>
                <a:lnTo>
                  <a:pt x="19" y="10"/>
                </a:lnTo>
                <a:lnTo>
                  <a:pt x="14" y="6"/>
                </a:lnTo>
                <a:lnTo>
                  <a:pt x="10" y="3"/>
                </a:lnTo>
                <a:lnTo>
                  <a:pt x="2" y="0"/>
                </a:lnTo>
                <a:lnTo>
                  <a:pt x="0" y="10"/>
                </a:lnTo>
                <a:lnTo>
                  <a:pt x="0" y="16"/>
                </a:lnTo>
                <a:lnTo>
                  <a:pt x="0" y="23"/>
                </a:lnTo>
                <a:lnTo>
                  <a:pt x="7" y="30"/>
                </a:lnTo>
                <a:lnTo>
                  <a:pt x="16" y="23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18"/>
          <xdr:cNvSpPr>
            <a:spLocks/>
          </xdr:cNvSpPr>
        </xdr:nvSpPr>
        <xdr:spPr bwMode="auto">
          <a:xfrm>
            <a:off x="8910" y="431"/>
            <a:ext cx="101" cy="30"/>
          </a:xfrm>
          <a:custGeom>
            <a:avLst/>
            <a:gdLst>
              <a:gd name="T0" fmla="*/ 35 w 203"/>
              <a:gd name="T1" fmla="*/ 27 h 118"/>
              <a:gd name="T2" fmla="*/ 46 w 203"/>
              <a:gd name="T3" fmla="*/ 28 h 118"/>
              <a:gd name="T4" fmla="*/ 58 w 203"/>
              <a:gd name="T5" fmla="*/ 29 h 118"/>
              <a:gd name="T6" fmla="*/ 81 w 203"/>
              <a:gd name="T7" fmla="*/ 18 h 118"/>
              <a:gd name="T8" fmla="*/ 101 w 203"/>
              <a:gd name="T9" fmla="*/ 6 h 118"/>
              <a:gd name="T10" fmla="*/ 101 w 203"/>
              <a:gd name="T11" fmla="*/ 4 h 118"/>
              <a:gd name="T12" fmla="*/ 98 w 203"/>
              <a:gd name="T13" fmla="*/ 3 h 118"/>
              <a:gd name="T14" fmla="*/ 75 w 203"/>
              <a:gd name="T15" fmla="*/ 10 h 118"/>
              <a:gd name="T16" fmla="*/ 52 w 203"/>
              <a:gd name="T17" fmla="*/ 17 h 118"/>
              <a:gd name="T18" fmla="*/ 53 w 203"/>
              <a:gd name="T19" fmla="*/ 11 h 118"/>
              <a:gd name="T20" fmla="*/ 56 w 203"/>
              <a:gd name="T21" fmla="*/ 4 h 118"/>
              <a:gd name="T22" fmla="*/ 55 w 203"/>
              <a:gd name="T23" fmla="*/ 0 h 118"/>
              <a:gd name="T24" fmla="*/ 46 w 203"/>
              <a:gd name="T25" fmla="*/ 0 h 118"/>
              <a:gd name="T26" fmla="*/ 39 w 203"/>
              <a:gd name="T27" fmla="*/ 3 h 118"/>
              <a:gd name="T28" fmla="*/ 35 w 203"/>
              <a:gd name="T29" fmla="*/ 9 h 118"/>
              <a:gd name="T30" fmla="*/ 31 w 203"/>
              <a:gd name="T31" fmla="*/ 14 h 118"/>
              <a:gd name="T32" fmla="*/ 24 w 203"/>
              <a:gd name="T33" fmla="*/ 18 h 118"/>
              <a:gd name="T34" fmla="*/ 16 w 203"/>
              <a:gd name="T35" fmla="*/ 16 h 118"/>
              <a:gd name="T36" fmla="*/ 13 w 203"/>
              <a:gd name="T37" fmla="*/ 9 h 118"/>
              <a:gd name="T38" fmla="*/ 11 w 203"/>
              <a:gd name="T39" fmla="*/ 3 h 118"/>
              <a:gd name="T40" fmla="*/ 5 w 203"/>
              <a:gd name="T41" fmla="*/ 0 h 118"/>
              <a:gd name="T42" fmla="*/ 0 w 203"/>
              <a:gd name="T43" fmla="*/ 3 h 118"/>
              <a:gd name="T44" fmla="*/ 0 w 203"/>
              <a:gd name="T45" fmla="*/ 9 h 118"/>
              <a:gd name="T46" fmla="*/ 3 w 203"/>
              <a:gd name="T47" fmla="*/ 16 h 118"/>
              <a:gd name="T48" fmla="*/ 5 w 203"/>
              <a:gd name="T49" fmla="*/ 23 h 118"/>
              <a:gd name="T50" fmla="*/ 7 w 203"/>
              <a:gd name="T51" fmla="*/ 26 h 118"/>
              <a:gd name="T52" fmla="*/ 14 w 203"/>
              <a:gd name="T53" fmla="*/ 29 h 118"/>
              <a:gd name="T54" fmla="*/ 25 w 203"/>
              <a:gd name="T55" fmla="*/ 30 h 118"/>
              <a:gd name="T56" fmla="*/ 35 w 203"/>
              <a:gd name="T57" fmla="*/ 27 h 118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203"/>
              <a:gd name="T88" fmla="*/ 0 h 118"/>
              <a:gd name="T89" fmla="*/ 203 w 203"/>
              <a:gd name="T90" fmla="*/ 118 h 118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203" h="118">
                <a:moveTo>
                  <a:pt x="71" y="107"/>
                </a:moveTo>
                <a:lnTo>
                  <a:pt x="93" y="111"/>
                </a:lnTo>
                <a:lnTo>
                  <a:pt x="116" y="114"/>
                </a:lnTo>
                <a:lnTo>
                  <a:pt x="162" y="71"/>
                </a:lnTo>
                <a:lnTo>
                  <a:pt x="203" y="24"/>
                </a:lnTo>
                <a:lnTo>
                  <a:pt x="202" y="14"/>
                </a:lnTo>
                <a:lnTo>
                  <a:pt x="197" y="10"/>
                </a:lnTo>
                <a:lnTo>
                  <a:pt x="150" y="41"/>
                </a:lnTo>
                <a:lnTo>
                  <a:pt x="104" y="66"/>
                </a:lnTo>
                <a:lnTo>
                  <a:pt x="107" y="43"/>
                </a:lnTo>
                <a:lnTo>
                  <a:pt x="112" y="17"/>
                </a:lnTo>
                <a:lnTo>
                  <a:pt x="111" y="1"/>
                </a:lnTo>
                <a:lnTo>
                  <a:pt x="92" y="0"/>
                </a:lnTo>
                <a:lnTo>
                  <a:pt x="78" y="13"/>
                </a:lnTo>
                <a:lnTo>
                  <a:pt x="70" y="34"/>
                </a:lnTo>
                <a:lnTo>
                  <a:pt x="62" y="55"/>
                </a:lnTo>
                <a:lnTo>
                  <a:pt x="49" y="69"/>
                </a:lnTo>
                <a:lnTo>
                  <a:pt x="32" y="63"/>
                </a:lnTo>
                <a:lnTo>
                  <a:pt x="27" y="37"/>
                </a:lnTo>
                <a:lnTo>
                  <a:pt x="22" y="10"/>
                </a:lnTo>
                <a:lnTo>
                  <a:pt x="10" y="1"/>
                </a:lnTo>
                <a:lnTo>
                  <a:pt x="0" y="13"/>
                </a:lnTo>
                <a:lnTo>
                  <a:pt x="1" y="34"/>
                </a:lnTo>
                <a:lnTo>
                  <a:pt x="7" y="63"/>
                </a:lnTo>
                <a:lnTo>
                  <a:pt x="11" y="90"/>
                </a:lnTo>
                <a:lnTo>
                  <a:pt x="15" y="103"/>
                </a:lnTo>
                <a:lnTo>
                  <a:pt x="28" y="116"/>
                </a:lnTo>
                <a:lnTo>
                  <a:pt x="50" y="118"/>
                </a:lnTo>
                <a:lnTo>
                  <a:pt x="71" y="107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17"/>
          <xdr:cNvSpPr>
            <a:spLocks/>
          </xdr:cNvSpPr>
        </xdr:nvSpPr>
        <xdr:spPr bwMode="auto">
          <a:xfrm>
            <a:off x="8927" y="415"/>
            <a:ext cx="24" cy="27"/>
          </a:xfrm>
          <a:custGeom>
            <a:avLst/>
            <a:gdLst>
              <a:gd name="T0" fmla="*/ 1 w 49"/>
              <a:gd name="T1" fmla="*/ 22 h 108"/>
              <a:gd name="T2" fmla="*/ 4 w 49"/>
              <a:gd name="T3" fmla="*/ 24 h 108"/>
              <a:gd name="T4" fmla="*/ 7 w 49"/>
              <a:gd name="T5" fmla="*/ 27 h 108"/>
              <a:gd name="T6" fmla="*/ 15 w 49"/>
              <a:gd name="T7" fmla="*/ 21 h 108"/>
              <a:gd name="T8" fmla="*/ 21 w 49"/>
              <a:gd name="T9" fmla="*/ 14 h 108"/>
              <a:gd name="T10" fmla="*/ 24 w 49"/>
              <a:gd name="T11" fmla="*/ 7 h 108"/>
              <a:gd name="T12" fmla="*/ 17 w 49"/>
              <a:gd name="T13" fmla="*/ 0 h 108"/>
              <a:gd name="T14" fmla="*/ 11 w 49"/>
              <a:gd name="T15" fmla="*/ 6 h 108"/>
              <a:gd name="T16" fmla="*/ 4 w 49"/>
              <a:gd name="T17" fmla="*/ 10 h 108"/>
              <a:gd name="T18" fmla="*/ 0 w 49"/>
              <a:gd name="T19" fmla="*/ 16 h 108"/>
              <a:gd name="T20" fmla="*/ 1 w 49"/>
              <a:gd name="T21" fmla="*/ 22 h 10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49"/>
              <a:gd name="T34" fmla="*/ 0 h 108"/>
              <a:gd name="T35" fmla="*/ 49 w 49"/>
              <a:gd name="T36" fmla="*/ 108 h 10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49" h="108">
                <a:moveTo>
                  <a:pt x="3" y="88"/>
                </a:moveTo>
                <a:lnTo>
                  <a:pt x="8" y="97"/>
                </a:lnTo>
                <a:lnTo>
                  <a:pt x="15" y="108"/>
                </a:lnTo>
                <a:lnTo>
                  <a:pt x="30" y="84"/>
                </a:lnTo>
                <a:lnTo>
                  <a:pt x="43" y="57"/>
                </a:lnTo>
                <a:lnTo>
                  <a:pt x="49" y="27"/>
                </a:lnTo>
                <a:lnTo>
                  <a:pt x="35" y="0"/>
                </a:lnTo>
                <a:lnTo>
                  <a:pt x="23" y="22"/>
                </a:lnTo>
                <a:lnTo>
                  <a:pt x="9" y="40"/>
                </a:lnTo>
                <a:lnTo>
                  <a:pt x="0" y="63"/>
                </a:lnTo>
                <a:lnTo>
                  <a:pt x="3" y="88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16"/>
          <xdr:cNvSpPr>
            <a:spLocks/>
          </xdr:cNvSpPr>
        </xdr:nvSpPr>
        <xdr:spPr bwMode="auto">
          <a:xfrm>
            <a:off x="8516" y="381"/>
            <a:ext cx="20" cy="13"/>
          </a:xfrm>
          <a:custGeom>
            <a:avLst/>
            <a:gdLst>
              <a:gd name="T0" fmla="*/ 13 w 41"/>
              <a:gd name="T1" fmla="*/ 13 h 50"/>
              <a:gd name="T2" fmla="*/ 17 w 41"/>
              <a:gd name="T3" fmla="*/ 9 h 50"/>
              <a:gd name="T4" fmla="*/ 20 w 41"/>
              <a:gd name="T5" fmla="*/ 5 h 50"/>
              <a:gd name="T6" fmla="*/ 9 w 41"/>
              <a:gd name="T7" fmla="*/ 2 h 50"/>
              <a:gd name="T8" fmla="*/ 0 w 41"/>
              <a:gd name="T9" fmla="*/ 0 h 50"/>
              <a:gd name="T10" fmla="*/ 8 w 41"/>
              <a:gd name="T11" fmla="*/ 10 h 50"/>
              <a:gd name="T12" fmla="*/ 13 w 41"/>
              <a:gd name="T13" fmla="*/ 13 h 5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1"/>
              <a:gd name="T22" fmla="*/ 0 h 50"/>
              <a:gd name="T23" fmla="*/ 41 w 41"/>
              <a:gd name="T24" fmla="*/ 50 h 5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1" h="50">
                <a:moveTo>
                  <a:pt x="26" y="50"/>
                </a:moveTo>
                <a:lnTo>
                  <a:pt x="35" y="33"/>
                </a:lnTo>
                <a:lnTo>
                  <a:pt x="41" y="18"/>
                </a:lnTo>
                <a:lnTo>
                  <a:pt x="18" y="9"/>
                </a:lnTo>
                <a:lnTo>
                  <a:pt x="0" y="0"/>
                </a:lnTo>
                <a:lnTo>
                  <a:pt x="16" y="39"/>
                </a:lnTo>
                <a:lnTo>
                  <a:pt x="26" y="5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15"/>
          <xdr:cNvSpPr>
            <a:spLocks/>
          </xdr:cNvSpPr>
        </xdr:nvSpPr>
        <xdr:spPr bwMode="auto">
          <a:xfrm>
            <a:off x="8499" y="382"/>
            <a:ext cx="61" cy="54"/>
          </a:xfrm>
          <a:custGeom>
            <a:avLst/>
            <a:gdLst>
              <a:gd name="T0" fmla="*/ 27 w 122"/>
              <a:gd name="T1" fmla="*/ 18 h 215"/>
              <a:gd name="T2" fmla="*/ 23 w 122"/>
              <a:gd name="T3" fmla="*/ 15 h 215"/>
              <a:gd name="T4" fmla="*/ 18 w 122"/>
              <a:gd name="T5" fmla="*/ 4 h 215"/>
              <a:gd name="T6" fmla="*/ 14 w 122"/>
              <a:gd name="T7" fmla="*/ 0 h 215"/>
              <a:gd name="T8" fmla="*/ 0 w 122"/>
              <a:gd name="T9" fmla="*/ 9 h 215"/>
              <a:gd name="T10" fmla="*/ 8 w 122"/>
              <a:gd name="T11" fmla="*/ 17 h 215"/>
              <a:gd name="T12" fmla="*/ 14 w 122"/>
              <a:gd name="T13" fmla="*/ 27 h 215"/>
              <a:gd name="T14" fmla="*/ 18 w 122"/>
              <a:gd name="T15" fmla="*/ 41 h 215"/>
              <a:gd name="T16" fmla="*/ 18 w 122"/>
              <a:gd name="T17" fmla="*/ 54 h 215"/>
              <a:gd name="T18" fmla="*/ 42 w 122"/>
              <a:gd name="T19" fmla="*/ 54 h 215"/>
              <a:gd name="T20" fmla="*/ 44 w 122"/>
              <a:gd name="T21" fmla="*/ 45 h 215"/>
              <a:gd name="T22" fmla="*/ 48 w 122"/>
              <a:gd name="T23" fmla="*/ 36 h 215"/>
              <a:gd name="T24" fmla="*/ 52 w 122"/>
              <a:gd name="T25" fmla="*/ 30 h 215"/>
              <a:gd name="T26" fmla="*/ 57 w 122"/>
              <a:gd name="T27" fmla="*/ 21 h 215"/>
              <a:gd name="T28" fmla="*/ 61 w 122"/>
              <a:gd name="T29" fmla="*/ 13 h 215"/>
              <a:gd name="T30" fmla="*/ 41 w 122"/>
              <a:gd name="T31" fmla="*/ 8 h 215"/>
              <a:gd name="T32" fmla="*/ 38 w 122"/>
              <a:gd name="T33" fmla="*/ 13 h 215"/>
              <a:gd name="T34" fmla="*/ 33 w 122"/>
              <a:gd name="T35" fmla="*/ 18 h 215"/>
              <a:gd name="T36" fmla="*/ 27 w 122"/>
              <a:gd name="T37" fmla="*/ 18 h 21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22"/>
              <a:gd name="T58" fmla="*/ 0 h 215"/>
              <a:gd name="T59" fmla="*/ 122 w 122"/>
              <a:gd name="T60" fmla="*/ 215 h 21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22" h="215">
                <a:moveTo>
                  <a:pt x="53" y="71"/>
                </a:moveTo>
                <a:lnTo>
                  <a:pt x="46" y="60"/>
                </a:lnTo>
                <a:lnTo>
                  <a:pt x="35" y="17"/>
                </a:lnTo>
                <a:lnTo>
                  <a:pt x="27" y="0"/>
                </a:lnTo>
                <a:lnTo>
                  <a:pt x="0" y="35"/>
                </a:lnTo>
                <a:lnTo>
                  <a:pt x="15" y="67"/>
                </a:lnTo>
                <a:lnTo>
                  <a:pt x="27" y="109"/>
                </a:lnTo>
                <a:lnTo>
                  <a:pt x="35" y="162"/>
                </a:lnTo>
                <a:lnTo>
                  <a:pt x="35" y="214"/>
                </a:lnTo>
                <a:lnTo>
                  <a:pt x="83" y="215"/>
                </a:lnTo>
                <a:lnTo>
                  <a:pt x="88" y="181"/>
                </a:lnTo>
                <a:lnTo>
                  <a:pt x="96" y="145"/>
                </a:lnTo>
                <a:lnTo>
                  <a:pt x="104" y="118"/>
                </a:lnTo>
                <a:lnTo>
                  <a:pt x="114" y="85"/>
                </a:lnTo>
                <a:lnTo>
                  <a:pt x="122" y="52"/>
                </a:lnTo>
                <a:lnTo>
                  <a:pt x="82" y="33"/>
                </a:lnTo>
                <a:lnTo>
                  <a:pt x="76" y="52"/>
                </a:lnTo>
                <a:lnTo>
                  <a:pt x="66" y="71"/>
                </a:lnTo>
                <a:lnTo>
                  <a:pt x="53" y="7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Rectangle 114"/>
          <xdr:cNvSpPr>
            <a:spLocks noChangeArrowheads="1"/>
          </xdr:cNvSpPr>
        </xdr:nvSpPr>
        <xdr:spPr bwMode="auto">
          <a:xfrm>
            <a:off x="9316" y="209"/>
            <a:ext cx="3" cy="74"/>
          </a:xfrm>
          <a:prstGeom prst="rect">
            <a:avLst/>
          </a:prstGeom>
          <a:solidFill>
            <a:srgbClr val="005534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" name="Freeform 113"/>
          <xdr:cNvSpPr>
            <a:spLocks/>
          </xdr:cNvSpPr>
        </xdr:nvSpPr>
        <xdr:spPr bwMode="auto">
          <a:xfrm>
            <a:off x="9198" y="38"/>
            <a:ext cx="5" cy="192"/>
          </a:xfrm>
          <a:custGeom>
            <a:avLst/>
            <a:gdLst>
              <a:gd name="T0" fmla="*/ 0 w 8"/>
              <a:gd name="T1" fmla="*/ 0 h 768"/>
              <a:gd name="T2" fmla="*/ 4 w 8"/>
              <a:gd name="T3" fmla="*/ 0 h 768"/>
              <a:gd name="T4" fmla="*/ 5 w 8"/>
              <a:gd name="T5" fmla="*/ 192 h 768"/>
              <a:gd name="T6" fmla="*/ 1 w 8"/>
              <a:gd name="T7" fmla="*/ 192 h 768"/>
              <a:gd name="T8" fmla="*/ 0 w 8"/>
              <a:gd name="T9" fmla="*/ 0 h 76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768"/>
              <a:gd name="T17" fmla="*/ 8 w 8"/>
              <a:gd name="T18" fmla="*/ 768 h 76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768">
                <a:moveTo>
                  <a:pt x="0" y="0"/>
                </a:moveTo>
                <a:lnTo>
                  <a:pt x="7" y="0"/>
                </a:lnTo>
                <a:lnTo>
                  <a:pt x="8" y="768"/>
                </a:lnTo>
                <a:lnTo>
                  <a:pt x="1" y="768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Rectangle 112"/>
          <xdr:cNvSpPr>
            <a:spLocks noChangeArrowheads="1"/>
          </xdr:cNvSpPr>
        </xdr:nvSpPr>
        <xdr:spPr bwMode="auto">
          <a:xfrm>
            <a:off x="9045" y="165"/>
            <a:ext cx="4" cy="95"/>
          </a:xfrm>
          <a:prstGeom prst="rect">
            <a:avLst/>
          </a:prstGeom>
          <a:solidFill>
            <a:srgbClr val="005534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6" name="Rectangle 111"/>
          <xdr:cNvSpPr>
            <a:spLocks noChangeArrowheads="1"/>
          </xdr:cNvSpPr>
        </xdr:nvSpPr>
        <xdr:spPr bwMode="auto">
          <a:xfrm>
            <a:off x="8894" y="119"/>
            <a:ext cx="4" cy="89"/>
          </a:xfrm>
          <a:prstGeom prst="rect">
            <a:avLst/>
          </a:prstGeom>
          <a:solidFill>
            <a:srgbClr val="005534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" name="Freeform 110"/>
          <xdr:cNvSpPr>
            <a:spLocks/>
          </xdr:cNvSpPr>
        </xdr:nvSpPr>
        <xdr:spPr bwMode="auto">
          <a:xfrm>
            <a:off x="8843" y="119"/>
            <a:ext cx="4" cy="36"/>
          </a:xfrm>
          <a:custGeom>
            <a:avLst/>
            <a:gdLst>
              <a:gd name="T0" fmla="*/ 0 w 8"/>
              <a:gd name="T1" fmla="*/ 0 h 145"/>
              <a:gd name="T2" fmla="*/ 3 w 8"/>
              <a:gd name="T3" fmla="*/ 0 h 145"/>
              <a:gd name="T4" fmla="*/ 4 w 8"/>
              <a:gd name="T5" fmla="*/ 36 h 145"/>
              <a:gd name="T6" fmla="*/ 0 w 8"/>
              <a:gd name="T7" fmla="*/ 36 h 145"/>
              <a:gd name="T8" fmla="*/ 0 w 8"/>
              <a:gd name="T9" fmla="*/ 0 h 14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145"/>
              <a:gd name="T17" fmla="*/ 8 w 8"/>
              <a:gd name="T18" fmla="*/ 145 h 14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145">
                <a:moveTo>
                  <a:pt x="0" y="0"/>
                </a:moveTo>
                <a:lnTo>
                  <a:pt x="7" y="0"/>
                </a:lnTo>
                <a:lnTo>
                  <a:pt x="8" y="145"/>
                </a:lnTo>
                <a:lnTo>
                  <a:pt x="0" y="145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09"/>
          <xdr:cNvSpPr>
            <a:spLocks/>
          </xdr:cNvSpPr>
        </xdr:nvSpPr>
        <xdr:spPr bwMode="auto">
          <a:xfrm>
            <a:off x="8815" y="50"/>
            <a:ext cx="4" cy="61"/>
          </a:xfrm>
          <a:custGeom>
            <a:avLst/>
            <a:gdLst>
              <a:gd name="T0" fmla="*/ 0 w 8"/>
              <a:gd name="T1" fmla="*/ 0 h 246"/>
              <a:gd name="T2" fmla="*/ 4 w 8"/>
              <a:gd name="T3" fmla="*/ 5 h 246"/>
              <a:gd name="T4" fmla="*/ 4 w 8"/>
              <a:gd name="T5" fmla="*/ 61 h 246"/>
              <a:gd name="T6" fmla="*/ 0 w 8"/>
              <a:gd name="T7" fmla="*/ 61 h 246"/>
              <a:gd name="T8" fmla="*/ 0 w 8"/>
              <a:gd name="T9" fmla="*/ 0 h 246"/>
              <a:gd name="T10" fmla="*/ 0 w 8"/>
              <a:gd name="T11" fmla="*/ 0 h 24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246"/>
              <a:gd name="T20" fmla="*/ 8 w 8"/>
              <a:gd name="T21" fmla="*/ 246 h 24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246">
                <a:moveTo>
                  <a:pt x="0" y="0"/>
                </a:moveTo>
                <a:lnTo>
                  <a:pt x="8" y="20"/>
                </a:lnTo>
                <a:lnTo>
                  <a:pt x="8" y="246"/>
                </a:lnTo>
                <a:lnTo>
                  <a:pt x="0" y="246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" name="Freeform 108"/>
          <xdr:cNvSpPr>
            <a:spLocks/>
          </xdr:cNvSpPr>
        </xdr:nvSpPr>
        <xdr:spPr bwMode="auto">
          <a:xfrm>
            <a:off x="8593" y="123"/>
            <a:ext cx="4" cy="167"/>
          </a:xfrm>
          <a:custGeom>
            <a:avLst/>
            <a:gdLst>
              <a:gd name="T0" fmla="*/ 0 w 8"/>
              <a:gd name="T1" fmla="*/ 0 h 669"/>
              <a:gd name="T2" fmla="*/ 3 w 8"/>
              <a:gd name="T3" fmla="*/ 0 h 669"/>
              <a:gd name="T4" fmla="*/ 4 w 8"/>
              <a:gd name="T5" fmla="*/ 166 h 669"/>
              <a:gd name="T6" fmla="*/ 1 w 8"/>
              <a:gd name="T7" fmla="*/ 167 h 669"/>
              <a:gd name="T8" fmla="*/ 0 w 8"/>
              <a:gd name="T9" fmla="*/ 0 h 66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669"/>
              <a:gd name="T17" fmla="*/ 8 w 8"/>
              <a:gd name="T18" fmla="*/ 669 h 66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669">
                <a:moveTo>
                  <a:pt x="0" y="0"/>
                </a:moveTo>
                <a:lnTo>
                  <a:pt x="7" y="0"/>
                </a:lnTo>
                <a:lnTo>
                  <a:pt x="8" y="666"/>
                </a:lnTo>
                <a:lnTo>
                  <a:pt x="1" y="669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" name="Freeform 107"/>
          <xdr:cNvSpPr>
            <a:spLocks/>
          </xdr:cNvSpPr>
        </xdr:nvSpPr>
        <xdr:spPr bwMode="auto">
          <a:xfrm>
            <a:off x="8403" y="96"/>
            <a:ext cx="4" cy="81"/>
          </a:xfrm>
          <a:custGeom>
            <a:avLst/>
            <a:gdLst>
              <a:gd name="T0" fmla="*/ 0 w 8"/>
              <a:gd name="T1" fmla="*/ 0 h 326"/>
              <a:gd name="T2" fmla="*/ 3 w 8"/>
              <a:gd name="T3" fmla="*/ 0 h 326"/>
              <a:gd name="T4" fmla="*/ 4 w 8"/>
              <a:gd name="T5" fmla="*/ 81 h 326"/>
              <a:gd name="T6" fmla="*/ 1 w 8"/>
              <a:gd name="T7" fmla="*/ 81 h 326"/>
              <a:gd name="T8" fmla="*/ 0 w 8"/>
              <a:gd name="T9" fmla="*/ 0 h 32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326"/>
              <a:gd name="T17" fmla="*/ 8 w 8"/>
              <a:gd name="T18" fmla="*/ 326 h 32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326">
                <a:moveTo>
                  <a:pt x="0" y="0"/>
                </a:moveTo>
                <a:lnTo>
                  <a:pt x="7" y="0"/>
                </a:lnTo>
                <a:lnTo>
                  <a:pt x="8" y="326"/>
                </a:lnTo>
                <a:lnTo>
                  <a:pt x="1" y="326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1" name="Rectangle 106"/>
          <xdr:cNvSpPr>
            <a:spLocks noChangeArrowheads="1"/>
          </xdr:cNvSpPr>
        </xdr:nvSpPr>
        <xdr:spPr bwMode="auto">
          <a:xfrm>
            <a:off x="8353" y="35"/>
            <a:ext cx="4" cy="53"/>
          </a:xfrm>
          <a:prstGeom prst="rect">
            <a:avLst/>
          </a:prstGeom>
          <a:solidFill>
            <a:srgbClr val="005534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" name="Rectangle 105"/>
          <xdr:cNvSpPr>
            <a:spLocks noChangeArrowheads="1"/>
          </xdr:cNvSpPr>
        </xdr:nvSpPr>
        <xdr:spPr bwMode="auto">
          <a:xfrm>
            <a:off x="8140" y="201"/>
            <a:ext cx="3" cy="26"/>
          </a:xfrm>
          <a:prstGeom prst="rect">
            <a:avLst/>
          </a:prstGeom>
          <a:solidFill>
            <a:srgbClr val="005534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" name="Freeform 104"/>
          <xdr:cNvSpPr>
            <a:spLocks/>
          </xdr:cNvSpPr>
        </xdr:nvSpPr>
        <xdr:spPr bwMode="auto">
          <a:xfrm>
            <a:off x="8114" y="126"/>
            <a:ext cx="4" cy="68"/>
          </a:xfrm>
          <a:custGeom>
            <a:avLst/>
            <a:gdLst>
              <a:gd name="T0" fmla="*/ 0 w 8"/>
              <a:gd name="T1" fmla="*/ 1 h 273"/>
              <a:gd name="T2" fmla="*/ 4 w 8"/>
              <a:gd name="T3" fmla="*/ 0 h 273"/>
              <a:gd name="T4" fmla="*/ 4 w 8"/>
              <a:gd name="T5" fmla="*/ 68 h 273"/>
              <a:gd name="T6" fmla="*/ 0 w 8"/>
              <a:gd name="T7" fmla="*/ 68 h 273"/>
              <a:gd name="T8" fmla="*/ 0 w 8"/>
              <a:gd name="T9" fmla="*/ 1 h 27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273"/>
              <a:gd name="T17" fmla="*/ 8 w 8"/>
              <a:gd name="T18" fmla="*/ 273 h 27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273">
                <a:moveTo>
                  <a:pt x="0" y="5"/>
                </a:moveTo>
                <a:lnTo>
                  <a:pt x="8" y="0"/>
                </a:lnTo>
                <a:lnTo>
                  <a:pt x="8" y="273"/>
                </a:lnTo>
                <a:lnTo>
                  <a:pt x="0" y="273"/>
                </a:lnTo>
                <a:lnTo>
                  <a:pt x="0" y="5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4" name="Freeform 103"/>
          <xdr:cNvSpPr>
            <a:spLocks/>
          </xdr:cNvSpPr>
        </xdr:nvSpPr>
        <xdr:spPr bwMode="auto">
          <a:xfrm>
            <a:off x="7891" y="223"/>
            <a:ext cx="4" cy="13"/>
          </a:xfrm>
          <a:custGeom>
            <a:avLst/>
            <a:gdLst>
              <a:gd name="T0" fmla="*/ 0 w 8"/>
              <a:gd name="T1" fmla="*/ 0 h 51"/>
              <a:gd name="T2" fmla="*/ 3 w 8"/>
              <a:gd name="T3" fmla="*/ 0 h 51"/>
              <a:gd name="T4" fmla="*/ 4 w 8"/>
              <a:gd name="T5" fmla="*/ 13 h 51"/>
              <a:gd name="T6" fmla="*/ 0 w 8"/>
              <a:gd name="T7" fmla="*/ 13 h 51"/>
              <a:gd name="T8" fmla="*/ 0 w 8"/>
              <a:gd name="T9" fmla="*/ 11 h 51"/>
              <a:gd name="T10" fmla="*/ 0 w 8"/>
              <a:gd name="T11" fmla="*/ 0 h 5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51"/>
              <a:gd name="T20" fmla="*/ 8 w 8"/>
              <a:gd name="T21" fmla="*/ 51 h 5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51">
                <a:moveTo>
                  <a:pt x="0" y="0"/>
                </a:moveTo>
                <a:lnTo>
                  <a:pt x="7" y="0"/>
                </a:lnTo>
                <a:lnTo>
                  <a:pt x="8" y="51"/>
                </a:lnTo>
                <a:lnTo>
                  <a:pt x="0" y="51"/>
                </a:lnTo>
                <a:lnTo>
                  <a:pt x="0" y="42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" name="Freeform 102"/>
          <xdr:cNvSpPr>
            <a:spLocks/>
          </xdr:cNvSpPr>
        </xdr:nvSpPr>
        <xdr:spPr bwMode="auto">
          <a:xfrm>
            <a:off x="7864" y="178"/>
            <a:ext cx="13" cy="38"/>
          </a:xfrm>
          <a:custGeom>
            <a:avLst/>
            <a:gdLst>
              <a:gd name="T0" fmla="*/ 9 w 27"/>
              <a:gd name="T1" fmla="*/ 0 h 153"/>
              <a:gd name="T2" fmla="*/ 13 w 27"/>
              <a:gd name="T3" fmla="*/ 4 h 153"/>
              <a:gd name="T4" fmla="*/ 4 w 27"/>
              <a:gd name="T5" fmla="*/ 12 h 153"/>
              <a:gd name="T6" fmla="*/ 4 w 27"/>
              <a:gd name="T7" fmla="*/ 38 h 153"/>
              <a:gd name="T8" fmla="*/ 0 w 27"/>
              <a:gd name="T9" fmla="*/ 38 h 153"/>
              <a:gd name="T10" fmla="*/ 0 w 27"/>
              <a:gd name="T11" fmla="*/ 8 h 153"/>
              <a:gd name="T12" fmla="*/ 9 w 27"/>
              <a:gd name="T13" fmla="*/ 0 h 15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7"/>
              <a:gd name="T22" fmla="*/ 0 h 153"/>
              <a:gd name="T23" fmla="*/ 27 w 27"/>
              <a:gd name="T24" fmla="*/ 153 h 15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7" h="153">
                <a:moveTo>
                  <a:pt x="19" y="0"/>
                </a:moveTo>
                <a:lnTo>
                  <a:pt x="27" y="15"/>
                </a:lnTo>
                <a:lnTo>
                  <a:pt x="8" y="48"/>
                </a:lnTo>
                <a:lnTo>
                  <a:pt x="8" y="153"/>
                </a:lnTo>
                <a:lnTo>
                  <a:pt x="0" y="153"/>
                </a:lnTo>
                <a:lnTo>
                  <a:pt x="0" y="32"/>
                </a:lnTo>
                <a:lnTo>
                  <a:pt x="19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" name="Freeform 101"/>
          <xdr:cNvSpPr>
            <a:spLocks/>
          </xdr:cNvSpPr>
        </xdr:nvSpPr>
        <xdr:spPr bwMode="auto">
          <a:xfrm>
            <a:off x="7863" y="157"/>
            <a:ext cx="4" cy="13"/>
          </a:xfrm>
          <a:custGeom>
            <a:avLst/>
            <a:gdLst>
              <a:gd name="T0" fmla="*/ 0 w 7"/>
              <a:gd name="T1" fmla="*/ 0 h 52"/>
              <a:gd name="T2" fmla="*/ 4 w 7"/>
              <a:gd name="T3" fmla="*/ 1 h 52"/>
              <a:gd name="T4" fmla="*/ 4 w 7"/>
              <a:gd name="T5" fmla="*/ 13 h 52"/>
              <a:gd name="T6" fmla="*/ 0 w 7"/>
              <a:gd name="T7" fmla="*/ 10 h 52"/>
              <a:gd name="T8" fmla="*/ 0 w 7"/>
              <a:gd name="T9" fmla="*/ 0 h 5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7"/>
              <a:gd name="T16" fmla="*/ 0 h 52"/>
              <a:gd name="T17" fmla="*/ 7 w 7"/>
              <a:gd name="T18" fmla="*/ 52 h 5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7" h="52">
                <a:moveTo>
                  <a:pt x="0" y="0"/>
                </a:moveTo>
                <a:lnTo>
                  <a:pt x="7" y="4"/>
                </a:lnTo>
                <a:lnTo>
                  <a:pt x="7" y="52"/>
                </a:lnTo>
                <a:lnTo>
                  <a:pt x="0" y="40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" name="Freeform 100"/>
          <xdr:cNvSpPr>
            <a:spLocks/>
          </xdr:cNvSpPr>
        </xdr:nvSpPr>
        <xdr:spPr bwMode="auto">
          <a:xfrm>
            <a:off x="7825" y="115"/>
            <a:ext cx="4" cy="26"/>
          </a:xfrm>
          <a:custGeom>
            <a:avLst/>
            <a:gdLst>
              <a:gd name="T0" fmla="*/ 0 w 8"/>
              <a:gd name="T1" fmla="*/ 0 h 105"/>
              <a:gd name="T2" fmla="*/ 4 w 8"/>
              <a:gd name="T3" fmla="*/ 0 h 105"/>
              <a:gd name="T4" fmla="*/ 4 w 8"/>
              <a:gd name="T5" fmla="*/ 26 h 105"/>
              <a:gd name="T6" fmla="*/ 0 w 8"/>
              <a:gd name="T7" fmla="*/ 25 h 105"/>
              <a:gd name="T8" fmla="*/ 0 w 8"/>
              <a:gd name="T9" fmla="*/ 0 h 10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105"/>
              <a:gd name="T17" fmla="*/ 8 w 8"/>
              <a:gd name="T18" fmla="*/ 105 h 10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105">
                <a:moveTo>
                  <a:pt x="0" y="0"/>
                </a:moveTo>
                <a:lnTo>
                  <a:pt x="8" y="0"/>
                </a:lnTo>
                <a:lnTo>
                  <a:pt x="8" y="105"/>
                </a:lnTo>
                <a:lnTo>
                  <a:pt x="0" y="101"/>
                </a:lnTo>
                <a:lnTo>
                  <a:pt x="0" y="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8" name="Freeform 99"/>
          <xdr:cNvSpPr>
            <a:spLocks/>
          </xdr:cNvSpPr>
        </xdr:nvSpPr>
        <xdr:spPr bwMode="auto">
          <a:xfrm>
            <a:off x="7796" y="97"/>
            <a:ext cx="4" cy="11"/>
          </a:xfrm>
          <a:custGeom>
            <a:avLst/>
            <a:gdLst>
              <a:gd name="T0" fmla="*/ 0 w 9"/>
              <a:gd name="T1" fmla="*/ 2 h 41"/>
              <a:gd name="T2" fmla="*/ 4 w 9"/>
              <a:gd name="T3" fmla="*/ 0 h 41"/>
              <a:gd name="T4" fmla="*/ 4 w 9"/>
              <a:gd name="T5" fmla="*/ 11 h 41"/>
              <a:gd name="T6" fmla="*/ 0 w 9"/>
              <a:gd name="T7" fmla="*/ 11 h 41"/>
              <a:gd name="T8" fmla="*/ 0 w 9"/>
              <a:gd name="T9" fmla="*/ 2 h 4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41"/>
              <a:gd name="T17" fmla="*/ 9 w 9"/>
              <a:gd name="T18" fmla="*/ 41 h 4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41">
                <a:moveTo>
                  <a:pt x="0" y="9"/>
                </a:moveTo>
                <a:lnTo>
                  <a:pt x="9" y="0"/>
                </a:lnTo>
                <a:lnTo>
                  <a:pt x="9" y="41"/>
                </a:lnTo>
                <a:lnTo>
                  <a:pt x="0" y="41"/>
                </a:lnTo>
                <a:lnTo>
                  <a:pt x="0" y="9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9" name="Freeform 98"/>
          <xdr:cNvSpPr>
            <a:spLocks noEditPoints="1"/>
          </xdr:cNvSpPr>
        </xdr:nvSpPr>
        <xdr:spPr bwMode="auto">
          <a:xfrm>
            <a:off x="7685" y="0"/>
            <a:ext cx="1654" cy="397"/>
          </a:xfrm>
          <a:custGeom>
            <a:avLst/>
            <a:gdLst>
              <a:gd name="T0" fmla="*/ 1490 w 3309"/>
              <a:gd name="T1" fmla="*/ 394 h 1589"/>
              <a:gd name="T2" fmla="*/ 1393 w 3309"/>
              <a:gd name="T3" fmla="*/ 346 h 1589"/>
              <a:gd name="T4" fmla="*/ 1281 w 3309"/>
              <a:gd name="T5" fmla="*/ 326 h 1589"/>
              <a:gd name="T6" fmla="*/ 1162 w 3309"/>
              <a:gd name="T7" fmla="*/ 323 h 1589"/>
              <a:gd name="T8" fmla="*/ 1053 w 3309"/>
              <a:gd name="T9" fmla="*/ 386 h 1589"/>
              <a:gd name="T10" fmla="*/ 990 w 3309"/>
              <a:gd name="T11" fmla="*/ 332 h 1589"/>
              <a:gd name="T12" fmla="*/ 852 w 3309"/>
              <a:gd name="T13" fmla="*/ 290 h 1589"/>
              <a:gd name="T14" fmla="*/ 725 w 3309"/>
              <a:gd name="T15" fmla="*/ 246 h 1589"/>
              <a:gd name="T16" fmla="*/ 585 w 3309"/>
              <a:gd name="T17" fmla="*/ 280 h 1589"/>
              <a:gd name="T18" fmla="*/ 437 w 3309"/>
              <a:gd name="T19" fmla="*/ 286 h 1589"/>
              <a:gd name="T20" fmla="*/ 378 w 3309"/>
              <a:gd name="T21" fmla="*/ 318 h 1589"/>
              <a:gd name="T22" fmla="*/ 346 w 3309"/>
              <a:gd name="T23" fmla="*/ 370 h 1589"/>
              <a:gd name="T24" fmla="*/ 300 w 3309"/>
              <a:gd name="T25" fmla="*/ 369 h 1589"/>
              <a:gd name="T26" fmla="*/ 321 w 3309"/>
              <a:gd name="T27" fmla="*/ 335 h 1589"/>
              <a:gd name="T28" fmla="*/ 230 w 3309"/>
              <a:gd name="T29" fmla="*/ 302 h 1589"/>
              <a:gd name="T30" fmla="*/ 192 w 3309"/>
              <a:gd name="T31" fmla="*/ 268 h 1589"/>
              <a:gd name="T32" fmla="*/ 117 w 3309"/>
              <a:gd name="T33" fmla="*/ 246 h 1589"/>
              <a:gd name="T34" fmla="*/ 77 w 3309"/>
              <a:gd name="T35" fmla="*/ 299 h 1589"/>
              <a:gd name="T36" fmla="*/ 10 w 3309"/>
              <a:gd name="T37" fmla="*/ 189 h 1589"/>
              <a:gd name="T38" fmla="*/ 98 w 3309"/>
              <a:gd name="T39" fmla="*/ 112 h 1589"/>
              <a:gd name="T40" fmla="*/ 166 w 3309"/>
              <a:gd name="T41" fmla="*/ 168 h 1589"/>
              <a:gd name="T42" fmla="*/ 193 w 3309"/>
              <a:gd name="T43" fmla="*/ 240 h 1589"/>
              <a:gd name="T44" fmla="*/ 427 w 3309"/>
              <a:gd name="T45" fmla="*/ 201 h 1589"/>
              <a:gd name="T46" fmla="*/ 655 w 3309"/>
              <a:gd name="T47" fmla="*/ 35 h 1589"/>
              <a:gd name="T48" fmla="*/ 762 w 3309"/>
              <a:gd name="T49" fmla="*/ 153 h 1589"/>
              <a:gd name="T50" fmla="*/ 936 w 3309"/>
              <a:gd name="T51" fmla="*/ 205 h 1589"/>
              <a:gd name="T52" fmla="*/ 1128 w 3309"/>
              <a:gd name="T53" fmla="*/ 119 h 1589"/>
              <a:gd name="T54" fmla="*/ 1207 w 3309"/>
              <a:gd name="T55" fmla="*/ 213 h 1589"/>
              <a:gd name="T56" fmla="*/ 1400 w 3309"/>
              <a:gd name="T57" fmla="*/ 38 h 1589"/>
              <a:gd name="T58" fmla="*/ 1629 w 3309"/>
              <a:gd name="T59" fmla="*/ 288 h 1589"/>
              <a:gd name="T60" fmla="*/ 1579 w 3309"/>
              <a:gd name="T61" fmla="*/ 325 h 1589"/>
              <a:gd name="T62" fmla="*/ 1579 w 3309"/>
              <a:gd name="T63" fmla="*/ 291 h 1589"/>
              <a:gd name="T64" fmla="*/ 1579 w 3309"/>
              <a:gd name="T65" fmla="*/ 256 h 1589"/>
              <a:gd name="T66" fmla="*/ 1455 w 3309"/>
              <a:gd name="T67" fmla="*/ 233 h 1589"/>
              <a:gd name="T68" fmla="*/ 1455 w 3309"/>
              <a:gd name="T69" fmla="*/ 109 h 1589"/>
              <a:gd name="T70" fmla="*/ 1455 w 3309"/>
              <a:gd name="T71" fmla="*/ 171 h 1589"/>
              <a:gd name="T72" fmla="*/ 1287 w 3309"/>
              <a:gd name="T73" fmla="*/ 240 h 1589"/>
              <a:gd name="T74" fmla="*/ 1287 w 3309"/>
              <a:gd name="T75" fmla="*/ 207 h 1589"/>
              <a:gd name="T76" fmla="*/ 1076 w 3309"/>
              <a:gd name="T77" fmla="*/ 252 h 1589"/>
              <a:gd name="T78" fmla="*/ 1075 w 3309"/>
              <a:gd name="T79" fmla="*/ 61 h 1589"/>
              <a:gd name="T80" fmla="*/ 1087 w 3309"/>
              <a:gd name="T81" fmla="*/ 109 h 1589"/>
              <a:gd name="T82" fmla="*/ 1113 w 3309"/>
              <a:gd name="T83" fmla="*/ 96 h 1589"/>
              <a:gd name="T84" fmla="*/ 1100 w 3309"/>
              <a:gd name="T85" fmla="*/ 83 h 1589"/>
              <a:gd name="T86" fmla="*/ 1083 w 3309"/>
              <a:gd name="T87" fmla="*/ 78 h 1589"/>
              <a:gd name="T88" fmla="*/ 1066 w 3309"/>
              <a:gd name="T89" fmla="*/ 83 h 1589"/>
              <a:gd name="T90" fmla="*/ 1061 w 3309"/>
              <a:gd name="T91" fmla="*/ 93 h 1589"/>
              <a:gd name="T92" fmla="*/ 1071 w 3309"/>
              <a:gd name="T93" fmla="*/ 103 h 1589"/>
              <a:gd name="T94" fmla="*/ 1109 w 3309"/>
              <a:gd name="T95" fmla="*/ 186 h 1589"/>
              <a:gd name="T96" fmla="*/ 1002 w 3309"/>
              <a:gd name="T97" fmla="*/ 251 h 1589"/>
              <a:gd name="T98" fmla="*/ 886 w 3309"/>
              <a:gd name="T99" fmla="*/ 213 h 1589"/>
              <a:gd name="T100" fmla="*/ 886 w 3309"/>
              <a:gd name="T101" fmla="*/ 167 h 1589"/>
              <a:gd name="T102" fmla="*/ 650 w 3309"/>
              <a:gd name="T103" fmla="*/ 80 h 1589"/>
              <a:gd name="T104" fmla="*/ 569 w 3309"/>
              <a:gd name="T105" fmla="*/ 136 h 1589"/>
              <a:gd name="T106" fmla="*/ 640 w 3309"/>
              <a:gd name="T107" fmla="*/ 172 h 1589"/>
              <a:gd name="T108" fmla="*/ 640 w 3309"/>
              <a:gd name="T109" fmla="*/ 207 h 1589"/>
              <a:gd name="T110" fmla="*/ 397 w 3309"/>
              <a:gd name="T111" fmla="*/ 255 h 1589"/>
              <a:gd name="T112" fmla="*/ 397 w 3309"/>
              <a:gd name="T113" fmla="*/ 209 h 1589"/>
              <a:gd name="T114" fmla="*/ 121 w 3309"/>
              <a:gd name="T115" fmla="*/ 204 h 1589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3309"/>
              <a:gd name="T175" fmla="*/ 0 h 1589"/>
              <a:gd name="T176" fmla="*/ 3309 w 3309"/>
              <a:gd name="T177" fmla="*/ 1589 h 1589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3309" h="1589">
                <a:moveTo>
                  <a:pt x="3309" y="1376"/>
                </a:moveTo>
                <a:lnTo>
                  <a:pt x="3227" y="1396"/>
                </a:lnTo>
                <a:lnTo>
                  <a:pt x="3207" y="1413"/>
                </a:lnTo>
                <a:lnTo>
                  <a:pt x="3172" y="1458"/>
                </a:lnTo>
                <a:lnTo>
                  <a:pt x="3146" y="1488"/>
                </a:lnTo>
                <a:lnTo>
                  <a:pt x="3093" y="1492"/>
                </a:lnTo>
                <a:lnTo>
                  <a:pt x="3070" y="1522"/>
                </a:lnTo>
                <a:lnTo>
                  <a:pt x="3041" y="1584"/>
                </a:lnTo>
                <a:lnTo>
                  <a:pt x="2981" y="1576"/>
                </a:lnTo>
                <a:lnTo>
                  <a:pt x="2953" y="1573"/>
                </a:lnTo>
                <a:lnTo>
                  <a:pt x="2913" y="1589"/>
                </a:lnTo>
                <a:lnTo>
                  <a:pt x="2898" y="1587"/>
                </a:lnTo>
                <a:lnTo>
                  <a:pt x="2847" y="1561"/>
                </a:lnTo>
                <a:lnTo>
                  <a:pt x="2881" y="1502"/>
                </a:lnTo>
                <a:lnTo>
                  <a:pt x="2890" y="1433"/>
                </a:lnTo>
                <a:lnTo>
                  <a:pt x="2872" y="1384"/>
                </a:lnTo>
                <a:lnTo>
                  <a:pt x="2827" y="1367"/>
                </a:lnTo>
                <a:lnTo>
                  <a:pt x="2787" y="1385"/>
                </a:lnTo>
                <a:lnTo>
                  <a:pt x="2761" y="1412"/>
                </a:lnTo>
                <a:lnTo>
                  <a:pt x="2701" y="1396"/>
                </a:lnTo>
                <a:lnTo>
                  <a:pt x="2698" y="1351"/>
                </a:lnTo>
                <a:lnTo>
                  <a:pt x="2690" y="1307"/>
                </a:lnTo>
                <a:lnTo>
                  <a:pt x="2654" y="1283"/>
                </a:lnTo>
                <a:lnTo>
                  <a:pt x="2611" y="1284"/>
                </a:lnTo>
                <a:lnTo>
                  <a:pt x="2596" y="1283"/>
                </a:lnTo>
                <a:lnTo>
                  <a:pt x="2576" y="1290"/>
                </a:lnTo>
                <a:lnTo>
                  <a:pt x="2562" y="1303"/>
                </a:lnTo>
                <a:lnTo>
                  <a:pt x="2535" y="1310"/>
                </a:lnTo>
                <a:lnTo>
                  <a:pt x="2503" y="1295"/>
                </a:lnTo>
                <a:lnTo>
                  <a:pt x="2452" y="1291"/>
                </a:lnTo>
                <a:lnTo>
                  <a:pt x="2438" y="1251"/>
                </a:lnTo>
                <a:lnTo>
                  <a:pt x="2410" y="1223"/>
                </a:lnTo>
                <a:lnTo>
                  <a:pt x="2379" y="1218"/>
                </a:lnTo>
                <a:lnTo>
                  <a:pt x="2350" y="1229"/>
                </a:lnTo>
                <a:lnTo>
                  <a:pt x="2338" y="1249"/>
                </a:lnTo>
                <a:lnTo>
                  <a:pt x="2324" y="1294"/>
                </a:lnTo>
                <a:lnTo>
                  <a:pt x="2316" y="1341"/>
                </a:lnTo>
                <a:lnTo>
                  <a:pt x="2328" y="1388"/>
                </a:lnTo>
                <a:lnTo>
                  <a:pt x="2317" y="1420"/>
                </a:lnTo>
                <a:lnTo>
                  <a:pt x="2295" y="1447"/>
                </a:lnTo>
                <a:lnTo>
                  <a:pt x="2268" y="1495"/>
                </a:lnTo>
                <a:lnTo>
                  <a:pt x="2196" y="1499"/>
                </a:lnTo>
                <a:lnTo>
                  <a:pt x="2156" y="1503"/>
                </a:lnTo>
                <a:lnTo>
                  <a:pt x="2136" y="1524"/>
                </a:lnTo>
                <a:lnTo>
                  <a:pt x="2107" y="1544"/>
                </a:lnTo>
                <a:lnTo>
                  <a:pt x="2073" y="1500"/>
                </a:lnTo>
                <a:lnTo>
                  <a:pt x="2046" y="1491"/>
                </a:lnTo>
                <a:lnTo>
                  <a:pt x="1995" y="1491"/>
                </a:lnTo>
                <a:lnTo>
                  <a:pt x="1961" y="1477"/>
                </a:lnTo>
                <a:lnTo>
                  <a:pt x="1945" y="1458"/>
                </a:lnTo>
                <a:lnTo>
                  <a:pt x="1936" y="1445"/>
                </a:lnTo>
                <a:lnTo>
                  <a:pt x="1966" y="1409"/>
                </a:lnTo>
                <a:lnTo>
                  <a:pt x="1987" y="1364"/>
                </a:lnTo>
                <a:lnTo>
                  <a:pt x="1980" y="1329"/>
                </a:lnTo>
                <a:lnTo>
                  <a:pt x="1948" y="1292"/>
                </a:lnTo>
                <a:lnTo>
                  <a:pt x="1911" y="1262"/>
                </a:lnTo>
                <a:lnTo>
                  <a:pt x="1886" y="1229"/>
                </a:lnTo>
                <a:lnTo>
                  <a:pt x="1856" y="1210"/>
                </a:lnTo>
                <a:lnTo>
                  <a:pt x="1808" y="1213"/>
                </a:lnTo>
                <a:lnTo>
                  <a:pt x="1776" y="1227"/>
                </a:lnTo>
                <a:lnTo>
                  <a:pt x="1738" y="1245"/>
                </a:lnTo>
                <a:lnTo>
                  <a:pt x="1730" y="1204"/>
                </a:lnTo>
                <a:lnTo>
                  <a:pt x="1704" y="1161"/>
                </a:lnTo>
                <a:lnTo>
                  <a:pt x="1677" y="1129"/>
                </a:lnTo>
                <a:lnTo>
                  <a:pt x="1653" y="1087"/>
                </a:lnTo>
                <a:lnTo>
                  <a:pt x="1658" y="1043"/>
                </a:lnTo>
                <a:lnTo>
                  <a:pt x="1637" y="973"/>
                </a:lnTo>
                <a:lnTo>
                  <a:pt x="1607" y="948"/>
                </a:lnTo>
                <a:lnTo>
                  <a:pt x="1564" y="948"/>
                </a:lnTo>
                <a:lnTo>
                  <a:pt x="1520" y="982"/>
                </a:lnTo>
                <a:lnTo>
                  <a:pt x="1490" y="999"/>
                </a:lnTo>
                <a:lnTo>
                  <a:pt x="1450" y="985"/>
                </a:lnTo>
                <a:lnTo>
                  <a:pt x="1397" y="974"/>
                </a:lnTo>
                <a:lnTo>
                  <a:pt x="1351" y="982"/>
                </a:lnTo>
                <a:lnTo>
                  <a:pt x="1311" y="999"/>
                </a:lnTo>
                <a:lnTo>
                  <a:pt x="1280" y="1038"/>
                </a:lnTo>
                <a:lnTo>
                  <a:pt x="1261" y="1086"/>
                </a:lnTo>
                <a:lnTo>
                  <a:pt x="1255" y="1121"/>
                </a:lnTo>
                <a:lnTo>
                  <a:pt x="1233" y="1129"/>
                </a:lnTo>
                <a:lnTo>
                  <a:pt x="1203" y="1116"/>
                </a:lnTo>
                <a:lnTo>
                  <a:pt x="1171" y="1119"/>
                </a:lnTo>
                <a:lnTo>
                  <a:pt x="1137" y="1111"/>
                </a:lnTo>
                <a:lnTo>
                  <a:pt x="1069" y="1022"/>
                </a:lnTo>
                <a:lnTo>
                  <a:pt x="997" y="1027"/>
                </a:lnTo>
                <a:lnTo>
                  <a:pt x="953" y="1051"/>
                </a:lnTo>
                <a:lnTo>
                  <a:pt x="939" y="1066"/>
                </a:lnTo>
                <a:lnTo>
                  <a:pt x="920" y="1087"/>
                </a:lnTo>
                <a:lnTo>
                  <a:pt x="905" y="1117"/>
                </a:lnTo>
                <a:lnTo>
                  <a:pt x="897" y="1136"/>
                </a:lnTo>
                <a:lnTo>
                  <a:pt x="875" y="1143"/>
                </a:lnTo>
                <a:lnTo>
                  <a:pt x="864" y="1153"/>
                </a:lnTo>
                <a:lnTo>
                  <a:pt x="853" y="1173"/>
                </a:lnTo>
                <a:lnTo>
                  <a:pt x="849" y="1206"/>
                </a:lnTo>
                <a:lnTo>
                  <a:pt x="837" y="1229"/>
                </a:lnTo>
                <a:lnTo>
                  <a:pt x="817" y="1253"/>
                </a:lnTo>
                <a:lnTo>
                  <a:pt x="809" y="1279"/>
                </a:lnTo>
                <a:lnTo>
                  <a:pt x="800" y="1299"/>
                </a:lnTo>
                <a:lnTo>
                  <a:pt x="775" y="1279"/>
                </a:lnTo>
                <a:lnTo>
                  <a:pt x="757" y="1272"/>
                </a:lnTo>
                <a:lnTo>
                  <a:pt x="740" y="1276"/>
                </a:lnTo>
                <a:lnTo>
                  <a:pt x="728" y="1286"/>
                </a:lnTo>
                <a:lnTo>
                  <a:pt x="713" y="1304"/>
                </a:lnTo>
                <a:lnTo>
                  <a:pt x="710" y="1336"/>
                </a:lnTo>
                <a:lnTo>
                  <a:pt x="717" y="1376"/>
                </a:lnTo>
                <a:lnTo>
                  <a:pt x="724" y="1416"/>
                </a:lnTo>
                <a:lnTo>
                  <a:pt x="728" y="1443"/>
                </a:lnTo>
                <a:lnTo>
                  <a:pt x="708" y="1462"/>
                </a:lnTo>
                <a:lnTo>
                  <a:pt x="693" y="1482"/>
                </a:lnTo>
                <a:lnTo>
                  <a:pt x="684" y="1522"/>
                </a:lnTo>
                <a:lnTo>
                  <a:pt x="680" y="1552"/>
                </a:lnTo>
                <a:lnTo>
                  <a:pt x="657" y="1543"/>
                </a:lnTo>
                <a:lnTo>
                  <a:pt x="630" y="1545"/>
                </a:lnTo>
                <a:lnTo>
                  <a:pt x="609" y="1555"/>
                </a:lnTo>
                <a:lnTo>
                  <a:pt x="601" y="1551"/>
                </a:lnTo>
                <a:lnTo>
                  <a:pt x="597" y="1539"/>
                </a:lnTo>
                <a:lnTo>
                  <a:pt x="600" y="1503"/>
                </a:lnTo>
                <a:lnTo>
                  <a:pt x="601" y="1477"/>
                </a:lnTo>
                <a:lnTo>
                  <a:pt x="576" y="1449"/>
                </a:lnTo>
                <a:lnTo>
                  <a:pt x="544" y="1439"/>
                </a:lnTo>
                <a:lnTo>
                  <a:pt x="548" y="1431"/>
                </a:lnTo>
                <a:lnTo>
                  <a:pt x="568" y="1421"/>
                </a:lnTo>
                <a:lnTo>
                  <a:pt x="589" y="1412"/>
                </a:lnTo>
                <a:lnTo>
                  <a:pt x="608" y="1401"/>
                </a:lnTo>
                <a:lnTo>
                  <a:pt x="620" y="1393"/>
                </a:lnTo>
                <a:lnTo>
                  <a:pt x="631" y="1371"/>
                </a:lnTo>
                <a:lnTo>
                  <a:pt x="642" y="1341"/>
                </a:lnTo>
                <a:lnTo>
                  <a:pt x="636" y="1287"/>
                </a:lnTo>
                <a:lnTo>
                  <a:pt x="608" y="1264"/>
                </a:lnTo>
                <a:lnTo>
                  <a:pt x="586" y="1257"/>
                </a:lnTo>
                <a:lnTo>
                  <a:pt x="563" y="1225"/>
                </a:lnTo>
                <a:lnTo>
                  <a:pt x="539" y="1202"/>
                </a:lnTo>
                <a:lnTo>
                  <a:pt x="517" y="1204"/>
                </a:lnTo>
                <a:lnTo>
                  <a:pt x="490" y="1209"/>
                </a:lnTo>
                <a:lnTo>
                  <a:pt x="470" y="1217"/>
                </a:lnTo>
                <a:lnTo>
                  <a:pt x="460" y="1209"/>
                </a:lnTo>
                <a:lnTo>
                  <a:pt x="468" y="1185"/>
                </a:lnTo>
                <a:lnTo>
                  <a:pt x="472" y="1157"/>
                </a:lnTo>
                <a:lnTo>
                  <a:pt x="474" y="1128"/>
                </a:lnTo>
                <a:lnTo>
                  <a:pt x="472" y="1104"/>
                </a:lnTo>
                <a:lnTo>
                  <a:pt x="462" y="1083"/>
                </a:lnTo>
                <a:lnTo>
                  <a:pt x="444" y="1071"/>
                </a:lnTo>
                <a:lnTo>
                  <a:pt x="426" y="1070"/>
                </a:lnTo>
                <a:lnTo>
                  <a:pt x="401" y="1070"/>
                </a:lnTo>
                <a:lnTo>
                  <a:pt x="385" y="1074"/>
                </a:lnTo>
                <a:lnTo>
                  <a:pt x="364" y="1087"/>
                </a:lnTo>
                <a:lnTo>
                  <a:pt x="351" y="1094"/>
                </a:lnTo>
                <a:lnTo>
                  <a:pt x="339" y="1094"/>
                </a:lnTo>
                <a:lnTo>
                  <a:pt x="337" y="1048"/>
                </a:lnTo>
                <a:lnTo>
                  <a:pt x="325" y="1010"/>
                </a:lnTo>
                <a:lnTo>
                  <a:pt x="302" y="981"/>
                </a:lnTo>
                <a:lnTo>
                  <a:pt x="281" y="973"/>
                </a:lnTo>
                <a:lnTo>
                  <a:pt x="257" y="973"/>
                </a:lnTo>
                <a:lnTo>
                  <a:pt x="235" y="983"/>
                </a:lnTo>
                <a:lnTo>
                  <a:pt x="220" y="998"/>
                </a:lnTo>
                <a:lnTo>
                  <a:pt x="202" y="1040"/>
                </a:lnTo>
                <a:lnTo>
                  <a:pt x="212" y="1084"/>
                </a:lnTo>
                <a:lnTo>
                  <a:pt x="222" y="1161"/>
                </a:lnTo>
                <a:lnTo>
                  <a:pt x="209" y="1172"/>
                </a:lnTo>
                <a:lnTo>
                  <a:pt x="195" y="1181"/>
                </a:lnTo>
                <a:lnTo>
                  <a:pt x="191" y="1188"/>
                </a:lnTo>
                <a:lnTo>
                  <a:pt x="174" y="1206"/>
                </a:lnTo>
                <a:lnTo>
                  <a:pt x="155" y="1198"/>
                </a:lnTo>
                <a:lnTo>
                  <a:pt x="115" y="1188"/>
                </a:lnTo>
                <a:lnTo>
                  <a:pt x="101" y="1135"/>
                </a:lnTo>
                <a:lnTo>
                  <a:pt x="87" y="1080"/>
                </a:lnTo>
                <a:lnTo>
                  <a:pt x="62" y="1043"/>
                </a:lnTo>
                <a:lnTo>
                  <a:pt x="0" y="1023"/>
                </a:lnTo>
                <a:lnTo>
                  <a:pt x="0" y="913"/>
                </a:lnTo>
                <a:lnTo>
                  <a:pt x="26" y="901"/>
                </a:lnTo>
                <a:lnTo>
                  <a:pt x="28" y="769"/>
                </a:lnTo>
                <a:lnTo>
                  <a:pt x="21" y="758"/>
                </a:lnTo>
                <a:lnTo>
                  <a:pt x="21" y="749"/>
                </a:lnTo>
                <a:lnTo>
                  <a:pt x="19" y="744"/>
                </a:lnTo>
                <a:lnTo>
                  <a:pt x="13" y="734"/>
                </a:lnTo>
                <a:lnTo>
                  <a:pt x="31" y="702"/>
                </a:lnTo>
                <a:lnTo>
                  <a:pt x="31" y="642"/>
                </a:lnTo>
                <a:lnTo>
                  <a:pt x="116" y="587"/>
                </a:lnTo>
                <a:lnTo>
                  <a:pt x="115" y="508"/>
                </a:lnTo>
                <a:lnTo>
                  <a:pt x="197" y="416"/>
                </a:lnTo>
                <a:lnTo>
                  <a:pt x="197" y="449"/>
                </a:lnTo>
                <a:lnTo>
                  <a:pt x="219" y="449"/>
                </a:lnTo>
                <a:lnTo>
                  <a:pt x="219" y="460"/>
                </a:lnTo>
                <a:lnTo>
                  <a:pt x="254" y="460"/>
                </a:lnTo>
                <a:lnTo>
                  <a:pt x="254" y="571"/>
                </a:lnTo>
                <a:lnTo>
                  <a:pt x="276" y="585"/>
                </a:lnTo>
                <a:lnTo>
                  <a:pt x="276" y="586"/>
                </a:lnTo>
                <a:lnTo>
                  <a:pt x="331" y="618"/>
                </a:lnTo>
                <a:lnTo>
                  <a:pt x="331" y="669"/>
                </a:lnTo>
                <a:lnTo>
                  <a:pt x="332" y="673"/>
                </a:lnTo>
                <a:lnTo>
                  <a:pt x="350" y="705"/>
                </a:lnTo>
                <a:lnTo>
                  <a:pt x="333" y="734"/>
                </a:lnTo>
                <a:lnTo>
                  <a:pt x="332" y="738"/>
                </a:lnTo>
                <a:lnTo>
                  <a:pt x="332" y="880"/>
                </a:lnTo>
                <a:lnTo>
                  <a:pt x="354" y="880"/>
                </a:lnTo>
                <a:lnTo>
                  <a:pt x="354" y="891"/>
                </a:lnTo>
                <a:lnTo>
                  <a:pt x="386" y="891"/>
                </a:lnTo>
                <a:lnTo>
                  <a:pt x="386" y="934"/>
                </a:lnTo>
                <a:lnTo>
                  <a:pt x="386" y="961"/>
                </a:lnTo>
                <a:lnTo>
                  <a:pt x="398" y="961"/>
                </a:lnTo>
                <a:lnTo>
                  <a:pt x="409" y="961"/>
                </a:lnTo>
                <a:lnTo>
                  <a:pt x="409" y="972"/>
                </a:lnTo>
                <a:lnTo>
                  <a:pt x="578" y="972"/>
                </a:lnTo>
                <a:lnTo>
                  <a:pt x="579" y="667"/>
                </a:lnTo>
                <a:lnTo>
                  <a:pt x="832" y="517"/>
                </a:lnTo>
                <a:lnTo>
                  <a:pt x="832" y="795"/>
                </a:lnTo>
                <a:lnTo>
                  <a:pt x="854" y="795"/>
                </a:lnTo>
                <a:lnTo>
                  <a:pt x="854" y="806"/>
                </a:lnTo>
                <a:lnTo>
                  <a:pt x="884" y="806"/>
                </a:lnTo>
                <a:lnTo>
                  <a:pt x="884" y="925"/>
                </a:lnTo>
                <a:lnTo>
                  <a:pt x="906" y="925"/>
                </a:lnTo>
                <a:lnTo>
                  <a:pt x="906" y="934"/>
                </a:lnTo>
                <a:lnTo>
                  <a:pt x="1008" y="934"/>
                </a:lnTo>
                <a:lnTo>
                  <a:pt x="1006" y="382"/>
                </a:lnTo>
                <a:lnTo>
                  <a:pt x="1183" y="383"/>
                </a:lnTo>
                <a:lnTo>
                  <a:pt x="1183" y="142"/>
                </a:lnTo>
                <a:lnTo>
                  <a:pt x="1310" y="142"/>
                </a:lnTo>
                <a:lnTo>
                  <a:pt x="1310" y="372"/>
                </a:lnTo>
                <a:lnTo>
                  <a:pt x="1332" y="372"/>
                </a:lnTo>
                <a:lnTo>
                  <a:pt x="1332" y="383"/>
                </a:lnTo>
                <a:lnTo>
                  <a:pt x="1411" y="383"/>
                </a:lnTo>
                <a:lnTo>
                  <a:pt x="1412" y="728"/>
                </a:lnTo>
                <a:lnTo>
                  <a:pt x="1434" y="728"/>
                </a:lnTo>
                <a:lnTo>
                  <a:pt x="1434" y="737"/>
                </a:lnTo>
                <a:lnTo>
                  <a:pt x="1524" y="737"/>
                </a:lnTo>
                <a:lnTo>
                  <a:pt x="1524" y="614"/>
                </a:lnTo>
                <a:lnTo>
                  <a:pt x="1616" y="614"/>
                </a:lnTo>
                <a:lnTo>
                  <a:pt x="1616" y="489"/>
                </a:lnTo>
                <a:lnTo>
                  <a:pt x="1789" y="492"/>
                </a:lnTo>
                <a:lnTo>
                  <a:pt x="1790" y="1184"/>
                </a:lnTo>
                <a:lnTo>
                  <a:pt x="1813" y="1177"/>
                </a:lnTo>
                <a:lnTo>
                  <a:pt x="1813" y="1192"/>
                </a:lnTo>
                <a:lnTo>
                  <a:pt x="1838" y="1184"/>
                </a:lnTo>
                <a:lnTo>
                  <a:pt x="1872" y="1186"/>
                </a:lnTo>
                <a:lnTo>
                  <a:pt x="1872" y="822"/>
                </a:lnTo>
                <a:lnTo>
                  <a:pt x="1966" y="822"/>
                </a:lnTo>
                <a:lnTo>
                  <a:pt x="1967" y="477"/>
                </a:lnTo>
                <a:lnTo>
                  <a:pt x="2076" y="477"/>
                </a:lnTo>
                <a:lnTo>
                  <a:pt x="2076" y="215"/>
                </a:lnTo>
                <a:lnTo>
                  <a:pt x="2157" y="0"/>
                </a:lnTo>
                <a:lnTo>
                  <a:pt x="2233" y="201"/>
                </a:lnTo>
                <a:lnTo>
                  <a:pt x="2233" y="464"/>
                </a:lnTo>
                <a:lnTo>
                  <a:pt x="2257" y="464"/>
                </a:lnTo>
                <a:lnTo>
                  <a:pt x="2257" y="475"/>
                </a:lnTo>
                <a:lnTo>
                  <a:pt x="2289" y="475"/>
                </a:lnTo>
                <a:lnTo>
                  <a:pt x="2291" y="638"/>
                </a:lnTo>
                <a:lnTo>
                  <a:pt x="2313" y="638"/>
                </a:lnTo>
                <a:lnTo>
                  <a:pt x="2313" y="648"/>
                </a:lnTo>
                <a:lnTo>
                  <a:pt x="2355" y="648"/>
                </a:lnTo>
                <a:lnTo>
                  <a:pt x="2356" y="475"/>
                </a:lnTo>
                <a:lnTo>
                  <a:pt x="2392" y="475"/>
                </a:lnTo>
                <a:lnTo>
                  <a:pt x="2392" y="852"/>
                </a:lnTo>
                <a:lnTo>
                  <a:pt x="2414" y="852"/>
                </a:lnTo>
                <a:lnTo>
                  <a:pt x="2414" y="863"/>
                </a:lnTo>
                <a:lnTo>
                  <a:pt x="2474" y="863"/>
                </a:lnTo>
                <a:lnTo>
                  <a:pt x="2474" y="660"/>
                </a:lnTo>
                <a:lnTo>
                  <a:pt x="2695" y="660"/>
                </a:lnTo>
                <a:lnTo>
                  <a:pt x="2695" y="1056"/>
                </a:lnTo>
                <a:lnTo>
                  <a:pt x="2717" y="1056"/>
                </a:lnTo>
                <a:lnTo>
                  <a:pt x="2717" y="1067"/>
                </a:lnTo>
                <a:lnTo>
                  <a:pt x="2800" y="1067"/>
                </a:lnTo>
                <a:lnTo>
                  <a:pt x="2800" y="152"/>
                </a:lnTo>
                <a:lnTo>
                  <a:pt x="3001" y="151"/>
                </a:lnTo>
                <a:lnTo>
                  <a:pt x="3002" y="937"/>
                </a:lnTo>
                <a:lnTo>
                  <a:pt x="3024" y="937"/>
                </a:lnTo>
                <a:lnTo>
                  <a:pt x="3024" y="948"/>
                </a:lnTo>
                <a:lnTo>
                  <a:pt x="3091" y="948"/>
                </a:lnTo>
                <a:lnTo>
                  <a:pt x="3091" y="836"/>
                </a:lnTo>
                <a:lnTo>
                  <a:pt x="3236" y="836"/>
                </a:lnTo>
                <a:lnTo>
                  <a:pt x="3236" y="1152"/>
                </a:lnTo>
                <a:lnTo>
                  <a:pt x="3258" y="1152"/>
                </a:lnTo>
                <a:lnTo>
                  <a:pt x="3258" y="1162"/>
                </a:lnTo>
                <a:lnTo>
                  <a:pt x="3304" y="1162"/>
                </a:lnTo>
                <a:lnTo>
                  <a:pt x="3309" y="1376"/>
                </a:lnTo>
                <a:close/>
                <a:moveTo>
                  <a:pt x="3224" y="1229"/>
                </a:moveTo>
                <a:lnTo>
                  <a:pt x="3217" y="1229"/>
                </a:lnTo>
                <a:lnTo>
                  <a:pt x="3217" y="1200"/>
                </a:lnTo>
                <a:lnTo>
                  <a:pt x="3137" y="1200"/>
                </a:lnTo>
                <a:lnTo>
                  <a:pt x="3137" y="1302"/>
                </a:lnTo>
                <a:lnTo>
                  <a:pt x="3159" y="1302"/>
                </a:lnTo>
                <a:lnTo>
                  <a:pt x="3159" y="1312"/>
                </a:lnTo>
                <a:lnTo>
                  <a:pt x="3224" y="1312"/>
                </a:lnTo>
                <a:lnTo>
                  <a:pt x="3224" y="1229"/>
                </a:lnTo>
                <a:close/>
                <a:moveTo>
                  <a:pt x="3224" y="1091"/>
                </a:moveTo>
                <a:lnTo>
                  <a:pt x="3217" y="1091"/>
                </a:lnTo>
                <a:lnTo>
                  <a:pt x="3217" y="1062"/>
                </a:lnTo>
                <a:lnTo>
                  <a:pt x="3137" y="1062"/>
                </a:lnTo>
                <a:lnTo>
                  <a:pt x="3137" y="1164"/>
                </a:lnTo>
                <a:lnTo>
                  <a:pt x="3159" y="1164"/>
                </a:lnTo>
                <a:lnTo>
                  <a:pt x="3159" y="1174"/>
                </a:lnTo>
                <a:lnTo>
                  <a:pt x="3224" y="1174"/>
                </a:lnTo>
                <a:lnTo>
                  <a:pt x="3224" y="1091"/>
                </a:lnTo>
                <a:close/>
                <a:moveTo>
                  <a:pt x="3224" y="953"/>
                </a:moveTo>
                <a:lnTo>
                  <a:pt x="3217" y="953"/>
                </a:lnTo>
                <a:lnTo>
                  <a:pt x="3217" y="924"/>
                </a:lnTo>
                <a:lnTo>
                  <a:pt x="3137" y="924"/>
                </a:lnTo>
                <a:lnTo>
                  <a:pt x="3137" y="1026"/>
                </a:lnTo>
                <a:lnTo>
                  <a:pt x="3159" y="1026"/>
                </a:lnTo>
                <a:lnTo>
                  <a:pt x="3159" y="1037"/>
                </a:lnTo>
                <a:lnTo>
                  <a:pt x="3224" y="1037"/>
                </a:lnTo>
                <a:lnTo>
                  <a:pt x="3224" y="953"/>
                </a:lnTo>
                <a:close/>
                <a:moveTo>
                  <a:pt x="2979" y="855"/>
                </a:moveTo>
                <a:lnTo>
                  <a:pt x="2971" y="855"/>
                </a:lnTo>
                <a:lnTo>
                  <a:pt x="2971" y="826"/>
                </a:lnTo>
                <a:lnTo>
                  <a:pt x="2888" y="826"/>
                </a:lnTo>
                <a:lnTo>
                  <a:pt x="2888" y="932"/>
                </a:lnTo>
                <a:lnTo>
                  <a:pt x="2910" y="932"/>
                </a:lnTo>
                <a:lnTo>
                  <a:pt x="2910" y="941"/>
                </a:lnTo>
                <a:lnTo>
                  <a:pt x="2979" y="941"/>
                </a:lnTo>
                <a:lnTo>
                  <a:pt x="2979" y="855"/>
                </a:lnTo>
                <a:close/>
                <a:moveTo>
                  <a:pt x="2979" y="358"/>
                </a:moveTo>
                <a:lnTo>
                  <a:pt x="2971" y="358"/>
                </a:lnTo>
                <a:lnTo>
                  <a:pt x="2971" y="330"/>
                </a:lnTo>
                <a:lnTo>
                  <a:pt x="2888" y="330"/>
                </a:lnTo>
                <a:lnTo>
                  <a:pt x="2888" y="435"/>
                </a:lnTo>
                <a:lnTo>
                  <a:pt x="2910" y="435"/>
                </a:lnTo>
                <a:lnTo>
                  <a:pt x="2910" y="445"/>
                </a:lnTo>
                <a:lnTo>
                  <a:pt x="2979" y="445"/>
                </a:lnTo>
                <a:lnTo>
                  <a:pt x="2979" y="358"/>
                </a:lnTo>
                <a:close/>
                <a:moveTo>
                  <a:pt x="2979" y="607"/>
                </a:moveTo>
                <a:lnTo>
                  <a:pt x="2971" y="607"/>
                </a:lnTo>
                <a:lnTo>
                  <a:pt x="2971" y="578"/>
                </a:lnTo>
                <a:lnTo>
                  <a:pt x="2888" y="578"/>
                </a:lnTo>
                <a:lnTo>
                  <a:pt x="2888" y="684"/>
                </a:lnTo>
                <a:lnTo>
                  <a:pt x="2910" y="684"/>
                </a:lnTo>
                <a:lnTo>
                  <a:pt x="2910" y="693"/>
                </a:lnTo>
                <a:lnTo>
                  <a:pt x="2979" y="693"/>
                </a:lnTo>
                <a:lnTo>
                  <a:pt x="2979" y="607"/>
                </a:lnTo>
                <a:close/>
                <a:moveTo>
                  <a:pt x="2641" y="887"/>
                </a:moveTo>
                <a:lnTo>
                  <a:pt x="2633" y="887"/>
                </a:lnTo>
                <a:lnTo>
                  <a:pt x="2633" y="859"/>
                </a:lnTo>
                <a:lnTo>
                  <a:pt x="2552" y="859"/>
                </a:lnTo>
                <a:lnTo>
                  <a:pt x="2552" y="960"/>
                </a:lnTo>
                <a:lnTo>
                  <a:pt x="2574" y="960"/>
                </a:lnTo>
                <a:lnTo>
                  <a:pt x="2574" y="970"/>
                </a:lnTo>
                <a:lnTo>
                  <a:pt x="2641" y="970"/>
                </a:lnTo>
                <a:lnTo>
                  <a:pt x="2641" y="887"/>
                </a:lnTo>
                <a:close/>
                <a:moveTo>
                  <a:pt x="2641" y="754"/>
                </a:moveTo>
                <a:lnTo>
                  <a:pt x="2633" y="754"/>
                </a:lnTo>
                <a:lnTo>
                  <a:pt x="2633" y="726"/>
                </a:lnTo>
                <a:lnTo>
                  <a:pt x="2552" y="726"/>
                </a:lnTo>
                <a:lnTo>
                  <a:pt x="2552" y="828"/>
                </a:lnTo>
                <a:lnTo>
                  <a:pt x="2574" y="828"/>
                </a:lnTo>
                <a:lnTo>
                  <a:pt x="2574" y="838"/>
                </a:lnTo>
                <a:lnTo>
                  <a:pt x="2641" y="838"/>
                </a:lnTo>
                <a:lnTo>
                  <a:pt x="2641" y="754"/>
                </a:lnTo>
                <a:close/>
                <a:moveTo>
                  <a:pt x="2219" y="936"/>
                </a:moveTo>
                <a:lnTo>
                  <a:pt x="2211" y="936"/>
                </a:lnTo>
                <a:lnTo>
                  <a:pt x="2211" y="907"/>
                </a:lnTo>
                <a:lnTo>
                  <a:pt x="2130" y="907"/>
                </a:lnTo>
                <a:lnTo>
                  <a:pt x="2130" y="1009"/>
                </a:lnTo>
                <a:lnTo>
                  <a:pt x="2153" y="1009"/>
                </a:lnTo>
                <a:lnTo>
                  <a:pt x="2153" y="1019"/>
                </a:lnTo>
                <a:lnTo>
                  <a:pt x="2219" y="1019"/>
                </a:lnTo>
                <a:lnTo>
                  <a:pt x="2219" y="936"/>
                </a:lnTo>
                <a:close/>
                <a:moveTo>
                  <a:pt x="2217" y="201"/>
                </a:moveTo>
                <a:lnTo>
                  <a:pt x="2209" y="201"/>
                </a:lnTo>
                <a:lnTo>
                  <a:pt x="2209" y="172"/>
                </a:lnTo>
                <a:lnTo>
                  <a:pt x="2128" y="172"/>
                </a:lnTo>
                <a:lnTo>
                  <a:pt x="2128" y="244"/>
                </a:lnTo>
                <a:lnTo>
                  <a:pt x="2150" y="244"/>
                </a:lnTo>
                <a:lnTo>
                  <a:pt x="2150" y="253"/>
                </a:lnTo>
                <a:lnTo>
                  <a:pt x="2217" y="253"/>
                </a:lnTo>
                <a:lnTo>
                  <a:pt x="2217" y="201"/>
                </a:lnTo>
                <a:close/>
                <a:moveTo>
                  <a:pt x="2147" y="418"/>
                </a:moveTo>
                <a:lnTo>
                  <a:pt x="2151" y="423"/>
                </a:lnTo>
                <a:lnTo>
                  <a:pt x="2156" y="428"/>
                </a:lnTo>
                <a:lnTo>
                  <a:pt x="2162" y="432"/>
                </a:lnTo>
                <a:lnTo>
                  <a:pt x="2168" y="435"/>
                </a:lnTo>
                <a:lnTo>
                  <a:pt x="2175" y="437"/>
                </a:lnTo>
                <a:lnTo>
                  <a:pt x="2182" y="437"/>
                </a:lnTo>
                <a:lnTo>
                  <a:pt x="2190" y="436"/>
                </a:lnTo>
                <a:lnTo>
                  <a:pt x="2198" y="433"/>
                </a:lnTo>
                <a:lnTo>
                  <a:pt x="2206" y="428"/>
                </a:lnTo>
                <a:lnTo>
                  <a:pt x="2213" y="421"/>
                </a:lnTo>
                <a:lnTo>
                  <a:pt x="2218" y="414"/>
                </a:lnTo>
                <a:lnTo>
                  <a:pt x="2223" y="404"/>
                </a:lnTo>
                <a:lnTo>
                  <a:pt x="2225" y="394"/>
                </a:lnTo>
                <a:lnTo>
                  <a:pt x="2226" y="383"/>
                </a:lnTo>
                <a:lnTo>
                  <a:pt x="2225" y="375"/>
                </a:lnTo>
                <a:lnTo>
                  <a:pt x="2224" y="368"/>
                </a:lnTo>
                <a:lnTo>
                  <a:pt x="2222" y="361"/>
                </a:lnTo>
                <a:lnTo>
                  <a:pt x="2219" y="354"/>
                </a:lnTo>
                <a:lnTo>
                  <a:pt x="2216" y="349"/>
                </a:lnTo>
                <a:lnTo>
                  <a:pt x="2211" y="343"/>
                </a:lnTo>
                <a:lnTo>
                  <a:pt x="2206" y="338"/>
                </a:lnTo>
                <a:lnTo>
                  <a:pt x="2203" y="337"/>
                </a:lnTo>
                <a:lnTo>
                  <a:pt x="2201" y="331"/>
                </a:lnTo>
                <a:lnTo>
                  <a:pt x="2197" y="327"/>
                </a:lnTo>
                <a:lnTo>
                  <a:pt x="2194" y="323"/>
                </a:lnTo>
                <a:lnTo>
                  <a:pt x="2190" y="321"/>
                </a:lnTo>
                <a:lnTo>
                  <a:pt x="2187" y="318"/>
                </a:lnTo>
                <a:lnTo>
                  <a:pt x="2183" y="315"/>
                </a:lnTo>
                <a:lnTo>
                  <a:pt x="2180" y="314"/>
                </a:lnTo>
                <a:lnTo>
                  <a:pt x="2175" y="313"/>
                </a:lnTo>
                <a:lnTo>
                  <a:pt x="2170" y="311"/>
                </a:lnTo>
                <a:lnTo>
                  <a:pt x="2167" y="311"/>
                </a:lnTo>
                <a:lnTo>
                  <a:pt x="2162" y="311"/>
                </a:lnTo>
                <a:lnTo>
                  <a:pt x="2157" y="313"/>
                </a:lnTo>
                <a:lnTo>
                  <a:pt x="2154" y="314"/>
                </a:lnTo>
                <a:lnTo>
                  <a:pt x="2149" y="315"/>
                </a:lnTo>
                <a:lnTo>
                  <a:pt x="2146" y="318"/>
                </a:lnTo>
                <a:lnTo>
                  <a:pt x="2142" y="321"/>
                </a:lnTo>
                <a:lnTo>
                  <a:pt x="2139" y="323"/>
                </a:lnTo>
                <a:lnTo>
                  <a:pt x="2135" y="327"/>
                </a:lnTo>
                <a:lnTo>
                  <a:pt x="2133" y="331"/>
                </a:lnTo>
                <a:lnTo>
                  <a:pt x="2130" y="335"/>
                </a:lnTo>
                <a:lnTo>
                  <a:pt x="2128" y="339"/>
                </a:lnTo>
                <a:lnTo>
                  <a:pt x="2127" y="343"/>
                </a:lnTo>
                <a:lnTo>
                  <a:pt x="2125" y="349"/>
                </a:lnTo>
                <a:lnTo>
                  <a:pt x="2123" y="354"/>
                </a:lnTo>
                <a:lnTo>
                  <a:pt x="2123" y="359"/>
                </a:lnTo>
                <a:lnTo>
                  <a:pt x="2123" y="365"/>
                </a:lnTo>
                <a:lnTo>
                  <a:pt x="2123" y="370"/>
                </a:lnTo>
                <a:lnTo>
                  <a:pt x="2123" y="374"/>
                </a:lnTo>
                <a:lnTo>
                  <a:pt x="2125" y="379"/>
                </a:lnTo>
                <a:lnTo>
                  <a:pt x="2127" y="384"/>
                </a:lnTo>
                <a:lnTo>
                  <a:pt x="2128" y="388"/>
                </a:lnTo>
                <a:lnTo>
                  <a:pt x="2130" y="392"/>
                </a:lnTo>
                <a:lnTo>
                  <a:pt x="2133" y="396"/>
                </a:lnTo>
                <a:lnTo>
                  <a:pt x="2135" y="400"/>
                </a:lnTo>
                <a:lnTo>
                  <a:pt x="2139" y="404"/>
                </a:lnTo>
                <a:lnTo>
                  <a:pt x="2141" y="406"/>
                </a:lnTo>
                <a:lnTo>
                  <a:pt x="2143" y="411"/>
                </a:lnTo>
                <a:lnTo>
                  <a:pt x="2147" y="418"/>
                </a:lnTo>
                <a:close/>
                <a:moveTo>
                  <a:pt x="2219" y="663"/>
                </a:moveTo>
                <a:lnTo>
                  <a:pt x="2211" y="663"/>
                </a:lnTo>
                <a:lnTo>
                  <a:pt x="2211" y="635"/>
                </a:lnTo>
                <a:lnTo>
                  <a:pt x="2130" y="635"/>
                </a:lnTo>
                <a:lnTo>
                  <a:pt x="2130" y="736"/>
                </a:lnTo>
                <a:lnTo>
                  <a:pt x="2153" y="736"/>
                </a:lnTo>
                <a:lnTo>
                  <a:pt x="2153" y="746"/>
                </a:lnTo>
                <a:lnTo>
                  <a:pt x="2219" y="746"/>
                </a:lnTo>
                <a:lnTo>
                  <a:pt x="2219" y="663"/>
                </a:lnTo>
                <a:close/>
                <a:moveTo>
                  <a:pt x="2005" y="921"/>
                </a:moveTo>
                <a:lnTo>
                  <a:pt x="1998" y="921"/>
                </a:lnTo>
                <a:lnTo>
                  <a:pt x="1998" y="893"/>
                </a:lnTo>
                <a:lnTo>
                  <a:pt x="1918" y="893"/>
                </a:lnTo>
                <a:lnTo>
                  <a:pt x="1918" y="994"/>
                </a:lnTo>
                <a:lnTo>
                  <a:pt x="1940" y="994"/>
                </a:lnTo>
                <a:lnTo>
                  <a:pt x="1940" y="1005"/>
                </a:lnTo>
                <a:lnTo>
                  <a:pt x="2005" y="1005"/>
                </a:lnTo>
                <a:lnTo>
                  <a:pt x="2005" y="921"/>
                </a:lnTo>
                <a:close/>
                <a:moveTo>
                  <a:pt x="1773" y="769"/>
                </a:moveTo>
                <a:lnTo>
                  <a:pt x="1766" y="769"/>
                </a:lnTo>
                <a:lnTo>
                  <a:pt x="1766" y="741"/>
                </a:lnTo>
                <a:lnTo>
                  <a:pt x="1685" y="741"/>
                </a:lnTo>
                <a:lnTo>
                  <a:pt x="1685" y="843"/>
                </a:lnTo>
                <a:lnTo>
                  <a:pt x="1707" y="843"/>
                </a:lnTo>
                <a:lnTo>
                  <a:pt x="1707" y="852"/>
                </a:lnTo>
                <a:lnTo>
                  <a:pt x="1773" y="852"/>
                </a:lnTo>
                <a:lnTo>
                  <a:pt x="1773" y="769"/>
                </a:lnTo>
                <a:close/>
                <a:moveTo>
                  <a:pt x="1773" y="583"/>
                </a:moveTo>
                <a:lnTo>
                  <a:pt x="1766" y="583"/>
                </a:lnTo>
                <a:lnTo>
                  <a:pt x="1766" y="554"/>
                </a:lnTo>
                <a:lnTo>
                  <a:pt x="1685" y="554"/>
                </a:lnTo>
                <a:lnTo>
                  <a:pt x="1685" y="656"/>
                </a:lnTo>
                <a:lnTo>
                  <a:pt x="1707" y="656"/>
                </a:lnTo>
                <a:lnTo>
                  <a:pt x="1707" y="667"/>
                </a:lnTo>
                <a:lnTo>
                  <a:pt x="1773" y="667"/>
                </a:lnTo>
                <a:lnTo>
                  <a:pt x="1773" y="583"/>
                </a:lnTo>
                <a:close/>
                <a:moveTo>
                  <a:pt x="1300" y="236"/>
                </a:moveTo>
                <a:lnTo>
                  <a:pt x="1293" y="236"/>
                </a:lnTo>
                <a:lnTo>
                  <a:pt x="1293" y="207"/>
                </a:lnTo>
                <a:lnTo>
                  <a:pt x="1212" y="207"/>
                </a:lnTo>
                <a:lnTo>
                  <a:pt x="1212" y="309"/>
                </a:lnTo>
                <a:lnTo>
                  <a:pt x="1234" y="309"/>
                </a:lnTo>
                <a:lnTo>
                  <a:pt x="1234" y="319"/>
                </a:lnTo>
                <a:lnTo>
                  <a:pt x="1300" y="319"/>
                </a:lnTo>
                <a:lnTo>
                  <a:pt x="1300" y="236"/>
                </a:lnTo>
                <a:close/>
                <a:moveTo>
                  <a:pt x="1138" y="463"/>
                </a:moveTo>
                <a:lnTo>
                  <a:pt x="1130" y="463"/>
                </a:lnTo>
                <a:lnTo>
                  <a:pt x="1130" y="433"/>
                </a:lnTo>
                <a:lnTo>
                  <a:pt x="1050" y="433"/>
                </a:lnTo>
                <a:lnTo>
                  <a:pt x="1050" y="535"/>
                </a:lnTo>
                <a:lnTo>
                  <a:pt x="1073" y="535"/>
                </a:lnTo>
                <a:lnTo>
                  <a:pt x="1073" y="546"/>
                </a:lnTo>
                <a:lnTo>
                  <a:pt x="1138" y="546"/>
                </a:lnTo>
                <a:lnTo>
                  <a:pt x="1138" y="463"/>
                </a:lnTo>
                <a:close/>
                <a:moveTo>
                  <a:pt x="1281" y="606"/>
                </a:moveTo>
                <a:lnTo>
                  <a:pt x="1274" y="606"/>
                </a:lnTo>
                <a:lnTo>
                  <a:pt x="1274" y="577"/>
                </a:lnTo>
                <a:lnTo>
                  <a:pt x="1193" y="577"/>
                </a:lnTo>
                <a:lnTo>
                  <a:pt x="1193" y="679"/>
                </a:lnTo>
                <a:lnTo>
                  <a:pt x="1216" y="679"/>
                </a:lnTo>
                <a:lnTo>
                  <a:pt x="1216" y="689"/>
                </a:lnTo>
                <a:lnTo>
                  <a:pt x="1281" y="689"/>
                </a:lnTo>
                <a:lnTo>
                  <a:pt x="1281" y="606"/>
                </a:lnTo>
                <a:close/>
                <a:moveTo>
                  <a:pt x="1281" y="746"/>
                </a:moveTo>
                <a:lnTo>
                  <a:pt x="1274" y="746"/>
                </a:lnTo>
                <a:lnTo>
                  <a:pt x="1274" y="718"/>
                </a:lnTo>
                <a:lnTo>
                  <a:pt x="1193" y="718"/>
                </a:lnTo>
                <a:lnTo>
                  <a:pt x="1193" y="819"/>
                </a:lnTo>
                <a:lnTo>
                  <a:pt x="1216" y="819"/>
                </a:lnTo>
                <a:lnTo>
                  <a:pt x="1216" y="830"/>
                </a:lnTo>
                <a:lnTo>
                  <a:pt x="1281" y="830"/>
                </a:lnTo>
                <a:lnTo>
                  <a:pt x="1281" y="746"/>
                </a:lnTo>
                <a:close/>
                <a:moveTo>
                  <a:pt x="795" y="937"/>
                </a:moveTo>
                <a:lnTo>
                  <a:pt x="787" y="937"/>
                </a:lnTo>
                <a:lnTo>
                  <a:pt x="787" y="908"/>
                </a:lnTo>
                <a:lnTo>
                  <a:pt x="706" y="908"/>
                </a:lnTo>
                <a:lnTo>
                  <a:pt x="706" y="1010"/>
                </a:lnTo>
                <a:lnTo>
                  <a:pt x="728" y="1010"/>
                </a:lnTo>
                <a:lnTo>
                  <a:pt x="728" y="1021"/>
                </a:lnTo>
                <a:lnTo>
                  <a:pt x="795" y="1021"/>
                </a:lnTo>
                <a:lnTo>
                  <a:pt x="795" y="937"/>
                </a:lnTo>
                <a:close/>
                <a:moveTo>
                  <a:pt x="795" y="752"/>
                </a:moveTo>
                <a:lnTo>
                  <a:pt x="787" y="752"/>
                </a:lnTo>
                <a:lnTo>
                  <a:pt x="787" y="722"/>
                </a:lnTo>
                <a:lnTo>
                  <a:pt x="706" y="722"/>
                </a:lnTo>
                <a:lnTo>
                  <a:pt x="706" y="824"/>
                </a:lnTo>
                <a:lnTo>
                  <a:pt x="728" y="824"/>
                </a:lnTo>
                <a:lnTo>
                  <a:pt x="728" y="835"/>
                </a:lnTo>
                <a:lnTo>
                  <a:pt x="795" y="835"/>
                </a:lnTo>
                <a:lnTo>
                  <a:pt x="795" y="752"/>
                </a:lnTo>
                <a:close/>
                <a:moveTo>
                  <a:pt x="242" y="734"/>
                </a:moveTo>
                <a:lnTo>
                  <a:pt x="235" y="734"/>
                </a:lnTo>
                <a:lnTo>
                  <a:pt x="235" y="706"/>
                </a:lnTo>
                <a:lnTo>
                  <a:pt x="155" y="706"/>
                </a:lnTo>
                <a:lnTo>
                  <a:pt x="155" y="807"/>
                </a:lnTo>
                <a:lnTo>
                  <a:pt x="177" y="807"/>
                </a:lnTo>
                <a:lnTo>
                  <a:pt x="177" y="818"/>
                </a:lnTo>
                <a:lnTo>
                  <a:pt x="242" y="818"/>
                </a:lnTo>
                <a:lnTo>
                  <a:pt x="242" y="734"/>
                </a:lnTo>
                <a:close/>
              </a:path>
            </a:pathLst>
          </a:custGeom>
          <a:solidFill>
            <a:srgbClr val="00612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0" name="Freeform 97"/>
          <xdr:cNvSpPr>
            <a:spLocks noEditPoints="1"/>
          </xdr:cNvSpPr>
        </xdr:nvSpPr>
        <xdr:spPr bwMode="auto">
          <a:xfrm>
            <a:off x="6940" y="236"/>
            <a:ext cx="344" cy="368"/>
          </a:xfrm>
          <a:custGeom>
            <a:avLst/>
            <a:gdLst>
              <a:gd name="T0" fmla="*/ 143 w 687"/>
              <a:gd name="T1" fmla="*/ 361 h 1474"/>
              <a:gd name="T2" fmla="*/ 93 w 687"/>
              <a:gd name="T3" fmla="*/ 357 h 1474"/>
              <a:gd name="T4" fmla="*/ 82 w 687"/>
              <a:gd name="T5" fmla="*/ 360 h 1474"/>
              <a:gd name="T6" fmla="*/ 60 w 687"/>
              <a:gd name="T7" fmla="*/ 344 h 1474"/>
              <a:gd name="T8" fmla="*/ 49 w 687"/>
              <a:gd name="T9" fmla="*/ 347 h 1474"/>
              <a:gd name="T10" fmla="*/ 40 w 687"/>
              <a:gd name="T11" fmla="*/ 327 h 1474"/>
              <a:gd name="T12" fmla="*/ 30 w 687"/>
              <a:gd name="T13" fmla="*/ 330 h 1474"/>
              <a:gd name="T14" fmla="*/ 33 w 687"/>
              <a:gd name="T15" fmla="*/ 306 h 1474"/>
              <a:gd name="T16" fmla="*/ 23 w 687"/>
              <a:gd name="T17" fmla="*/ 309 h 1474"/>
              <a:gd name="T18" fmla="*/ 37 w 687"/>
              <a:gd name="T19" fmla="*/ 285 h 1474"/>
              <a:gd name="T20" fmla="*/ 26 w 687"/>
              <a:gd name="T21" fmla="*/ 288 h 1474"/>
              <a:gd name="T22" fmla="*/ 12 w 687"/>
              <a:gd name="T23" fmla="*/ 261 h 1474"/>
              <a:gd name="T24" fmla="*/ 1 w 687"/>
              <a:gd name="T25" fmla="*/ 263 h 1474"/>
              <a:gd name="T26" fmla="*/ 13 w 687"/>
              <a:gd name="T27" fmla="*/ 245 h 1474"/>
              <a:gd name="T28" fmla="*/ 4 w 687"/>
              <a:gd name="T29" fmla="*/ 248 h 1474"/>
              <a:gd name="T30" fmla="*/ 26 w 687"/>
              <a:gd name="T31" fmla="*/ 231 h 1474"/>
              <a:gd name="T32" fmla="*/ 23 w 687"/>
              <a:gd name="T33" fmla="*/ 230 h 1474"/>
              <a:gd name="T34" fmla="*/ 21 w 687"/>
              <a:gd name="T35" fmla="*/ 231 h 1474"/>
              <a:gd name="T36" fmla="*/ 58 w 687"/>
              <a:gd name="T37" fmla="*/ 220 h 1474"/>
              <a:gd name="T38" fmla="*/ 62 w 687"/>
              <a:gd name="T39" fmla="*/ 222 h 1474"/>
              <a:gd name="T40" fmla="*/ 81 w 687"/>
              <a:gd name="T41" fmla="*/ 216 h 1474"/>
              <a:gd name="T42" fmla="*/ 58 w 687"/>
              <a:gd name="T43" fmla="*/ 222 h 1474"/>
              <a:gd name="T44" fmla="*/ 67 w 687"/>
              <a:gd name="T45" fmla="*/ 199 h 1474"/>
              <a:gd name="T46" fmla="*/ 60 w 687"/>
              <a:gd name="T47" fmla="*/ 202 h 1474"/>
              <a:gd name="T48" fmla="*/ 95 w 687"/>
              <a:gd name="T49" fmla="*/ 178 h 1474"/>
              <a:gd name="T50" fmla="*/ 127 w 687"/>
              <a:gd name="T51" fmla="*/ 165 h 1474"/>
              <a:gd name="T52" fmla="*/ 126 w 687"/>
              <a:gd name="T53" fmla="*/ 164 h 1474"/>
              <a:gd name="T54" fmla="*/ 120 w 687"/>
              <a:gd name="T55" fmla="*/ 165 h 1474"/>
              <a:gd name="T56" fmla="*/ 161 w 687"/>
              <a:gd name="T57" fmla="*/ 155 h 1474"/>
              <a:gd name="T58" fmla="*/ 178 w 687"/>
              <a:gd name="T59" fmla="*/ 162 h 1474"/>
              <a:gd name="T60" fmla="*/ 188 w 687"/>
              <a:gd name="T61" fmla="*/ 160 h 1474"/>
              <a:gd name="T62" fmla="*/ 189 w 687"/>
              <a:gd name="T63" fmla="*/ 159 h 1474"/>
              <a:gd name="T64" fmla="*/ 219 w 687"/>
              <a:gd name="T65" fmla="*/ 169 h 1474"/>
              <a:gd name="T66" fmla="*/ 228 w 687"/>
              <a:gd name="T67" fmla="*/ 166 h 1474"/>
              <a:gd name="T68" fmla="*/ 220 w 687"/>
              <a:gd name="T69" fmla="*/ 139 h 1474"/>
              <a:gd name="T70" fmla="*/ 210 w 687"/>
              <a:gd name="T71" fmla="*/ 143 h 1474"/>
              <a:gd name="T72" fmla="*/ 210 w 687"/>
              <a:gd name="T73" fmla="*/ 117 h 1474"/>
              <a:gd name="T74" fmla="*/ 199 w 687"/>
              <a:gd name="T75" fmla="*/ 120 h 1474"/>
              <a:gd name="T76" fmla="*/ 213 w 687"/>
              <a:gd name="T77" fmla="*/ 88 h 1474"/>
              <a:gd name="T78" fmla="*/ 203 w 687"/>
              <a:gd name="T79" fmla="*/ 92 h 1474"/>
              <a:gd name="T80" fmla="*/ 224 w 687"/>
              <a:gd name="T81" fmla="*/ 73 h 1474"/>
              <a:gd name="T82" fmla="*/ 213 w 687"/>
              <a:gd name="T83" fmla="*/ 76 h 1474"/>
              <a:gd name="T84" fmla="*/ 245 w 687"/>
              <a:gd name="T85" fmla="*/ 61 h 1474"/>
              <a:gd name="T86" fmla="*/ 226 w 687"/>
              <a:gd name="T87" fmla="*/ 66 h 1474"/>
              <a:gd name="T88" fmla="*/ 259 w 687"/>
              <a:gd name="T89" fmla="*/ 56 h 1474"/>
              <a:gd name="T90" fmla="*/ 262 w 687"/>
              <a:gd name="T91" fmla="*/ 54 h 1474"/>
              <a:gd name="T92" fmla="*/ 289 w 687"/>
              <a:gd name="T93" fmla="*/ 50 h 1474"/>
              <a:gd name="T94" fmla="*/ 289 w 687"/>
              <a:gd name="T95" fmla="*/ 50 h 1474"/>
              <a:gd name="T96" fmla="*/ 283 w 687"/>
              <a:gd name="T97" fmla="*/ 32 h 1474"/>
              <a:gd name="T98" fmla="*/ 273 w 687"/>
              <a:gd name="T99" fmla="*/ 35 h 1474"/>
              <a:gd name="T100" fmla="*/ 281 w 687"/>
              <a:gd name="T101" fmla="*/ 19 h 1474"/>
              <a:gd name="T102" fmla="*/ 271 w 687"/>
              <a:gd name="T103" fmla="*/ 23 h 1474"/>
              <a:gd name="T104" fmla="*/ 289 w 687"/>
              <a:gd name="T105" fmla="*/ 8 h 1474"/>
              <a:gd name="T106" fmla="*/ 278 w 687"/>
              <a:gd name="T107" fmla="*/ 12 h 1474"/>
              <a:gd name="T108" fmla="*/ 304 w 687"/>
              <a:gd name="T109" fmla="*/ 3 h 1474"/>
              <a:gd name="T110" fmla="*/ 294 w 687"/>
              <a:gd name="T111" fmla="*/ 6 h 1474"/>
              <a:gd name="T112" fmla="*/ 306 w 687"/>
              <a:gd name="T113" fmla="*/ 7 h 1474"/>
              <a:gd name="T114" fmla="*/ 324 w 687"/>
              <a:gd name="T115" fmla="*/ 0 h 1474"/>
              <a:gd name="T116" fmla="*/ 321 w 687"/>
              <a:gd name="T117" fmla="*/ 12 h 1474"/>
              <a:gd name="T118" fmla="*/ 344 w 687"/>
              <a:gd name="T119" fmla="*/ 5 h 147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687"/>
              <a:gd name="T181" fmla="*/ 0 h 1474"/>
              <a:gd name="T182" fmla="*/ 687 w 687"/>
              <a:gd name="T183" fmla="*/ 1474 h 1474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687" h="1474">
                <a:moveTo>
                  <a:pt x="240" y="1474"/>
                </a:moveTo>
                <a:lnTo>
                  <a:pt x="244" y="1473"/>
                </a:lnTo>
                <a:lnTo>
                  <a:pt x="250" y="1470"/>
                </a:lnTo>
                <a:lnTo>
                  <a:pt x="258" y="1466"/>
                </a:lnTo>
                <a:lnTo>
                  <a:pt x="267" y="1461"/>
                </a:lnTo>
                <a:lnTo>
                  <a:pt x="275" y="1456"/>
                </a:lnTo>
                <a:lnTo>
                  <a:pt x="281" y="1450"/>
                </a:lnTo>
                <a:lnTo>
                  <a:pt x="285" y="1446"/>
                </a:lnTo>
                <a:lnTo>
                  <a:pt x="285" y="1445"/>
                </a:lnTo>
                <a:lnTo>
                  <a:pt x="240" y="1474"/>
                </a:lnTo>
                <a:close/>
                <a:moveTo>
                  <a:pt x="285" y="1445"/>
                </a:moveTo>
                <a:lnTo>
                  <a:pt x="208" y="1415"/>
                </a:lnTo>
                <a:lnTo>
                  <a:pt x="163" y="1443"/>
                </a:lnTo>
                <a:lnTo>
                  <a:pt x="240" y="1474"/>
                </a:lnTo>
                <a:lnTo>
                  <a:pt x="285" y="1445"/>
                </a:lnTo>
                <a:close/>
                <a:moveTo>
                  <a:pt x="185" y="1428"/>
                </a:moveTo>
                <a:lnTo>
                  <a:pt x="208" y="1415"/>
                </a:lnTo>
                <a:lnTo>
                  <a:pt x="204" y="1415"/>
                </a:lnTo>
                <a:lnTo>
                  <a:pt x="198" y="1417"/>
                </a:lnTo>
                <a:lnTo>
                  <a:pt x="190" y="1421"/>
                </a:lnTo>
                <a:lnTo>
                  <a:pt x="181" y="1427"/>
                </a:lnTo>
                <a:lnTo>
                  <a:pt x="173" y="1432"/>
                </a:lnTo>
                <a:lnTo>
                  <a:pt x="167" y="1437"/>
                </a:lnTo>
                <a:lnTo>
                  <a:pt x="163" y="1441"/>
                </a:lnTo>
                <a:lnTo>
                  <a:pt x="163" y="1443"/>
                </a:lnTo>
                <a:lnTo>
                  <a:pt x="185" y="1428"/>
                </a:lnTo>
                <a:close/>
                <a:moveTo>
                  <a:pt x="208" y="1415"/>
                </a:moveTo>
                <a:lnTo>
                  <a:pt x="142" y="1364"/>
                </a:lnTo>
                <a:lnTo>
                  <a:pt x="97" y="1392"/>
                </a:lnTo>
                <a:lnTo>
                  <a:pt x="163" y="1443"/>
                </a:lnTo>
                <a:lnTo>
                  <a:pt x="208" y="1415"/>
                </a:lnTo>
                <a:close/>
                <a:moveTo>
                  <a:pt x="120" y="1378"/>
                </a:moveTo>
                <a:lnTo>
                  <a:pt x="142" y="1364"/>
                </a:lnTo>
                <a:lnTo>
                  <a:pt x="139" y="1364"/>
                </a:lnTo>
                <a:lnTo>
                  <a:pt x="133" y="1366"/>
                </a:lnTo>
                <a:lnTo>
                  <a:pt x="125" y="1370"/>
                </a:lnTo>
                <a:lnTo>
                  <a:pt x="116" y="1375"/>
                </a:lnTo>
                <a:lnTo>
                  <a:pt x="107" y="1382"/>
                </a:lnTo>
                <a:lnTo>
                  <a:pt x="101" y="1386"/>
                </a:lnTo>
                <a:lnTo>
                  <a:pt x="98" y="1389"/>
                </a:lnTo>
                <a:lnTo>
                  <a:pt x="97" y="1392"/>
                </a:lnTo>
                <a:lnTo>
                  <a:pt x="120" y="1378"/>
                </a:lnTo>
                <a:close/>
                <a:moveTo>
                  <a:pt x="142" y="1364"/>
                </a:moveTo>
                <a:lnTo>
                  <a:pt x="104" y="1295"/>
                </a:lnTo>
                <a:lnTo>
                  <a:pt x="58" y="1323"/>
                </a:lnTo>
                <a:lnTo>
                  <a:pt x="97" y="1392"/>
                </a:lnTo>
                <a:lnTo>
                  <a:pt x="142" y="1364"/>
                </a:lnTo>
                <a:close/>
                <a:moveTo>
                  <a:pt x="80" y="1309"/>
                </a:moveTo>
                <a:lnTo>
                  <a:pt x="104" y="1295"/>
                </a:lnTo>
                <a:lnTo>
                  <a:pt x="101" y="1294"/>
                </a:lnTo>
                <a:lnTo>
                  <a:pt x="95" y="1297"/>
                </a:lnTo>
                <a:lnTo>
                  <a:pt x="87" y="1301"/>
                </a:lnTo>
                <a:lnTo>
                  <a:pt x="79" y="1305"/>
                </a:lnTo>
                <a:lnTo>
                  <a:pt x="70" y="1311"/>
                </a:lnTo>
                <a:lnTo>
                  <a:pt x="64" y="1317"/>
                </a:lnTo>
                <a:lnTo>
                  <a:pt x="59" y="1321"/>
                </a:lnTo>
                <a:lnTo>
                  <a:pt x="58" y="1323"/>
                </a:lnTo>
                <a:lnTo>
                  <a:pt x="80" y="1309"/>
                </a:lnTo>
                <a:close/>
                <a:moveTo>
                  <a:pt x="104" y="1295"/>
                </a:moveTo>
                <a:lnTo>
                  <a:pt x="90" y="1213"/>
                </a:lnTo>
                <a:lnTo>
                  <a:pt x="44" y="1240"/>
                </a:lnTo>
                <a:lnTo>
                  <a:pt x="58" y="1322"/>
                </a:lnTo>
                <a:lnTo>
                  <a:pt x="104" y="1295"/>
                </a:lnTo>
                <a:close/>
                <a:moveTo>
                  <a:pt x="66" y="1226"/>
                </a:moveTo>
                <a:lnTo>
                  <a:pt x="90" y="1213"/>
                </a:lnTo>
                <a:lnTo>
                  <a:pt x="87" y="1212"/>
                </a:lnTo>
                <a:lnTo>
                  <a:pt x="81" y="1213"/>
                </a:lnTo>
                <a:lnTo>
                  <a:pt x="74" y="1217"/>
                </a:lnTo>
                <a:lnTo>
                  <a:pt x="66" y="1222"/>
                </a:lnTo>
                <a:lnTo>
                  <a:pt x="57" y="1228"/>
                </a:lnTo>
                <a:lnTo>
                  <a:pt x="50" y="1233"/>
                </a:lnTo>
                <a:lnTo>
                  <a:pt x="45" y="1237"/>
                </a:lnTo>
                <a:lnTo>
                  <a:pt x="44" y="1240"/>
                </a:lnTo>
                <a:lnTo>
                  <a:pt x="66" y="1226"/>
                </a:lnTo>
                <a:close/>
                <a:moveTo>
                  <a:pt x="90" y="1213"/>
                </a:moveTo>
                <a:lnTo>
                  <a:pt x="95" y="1130"/>
                </a:lnTo>
                <a:lnTo>
                  <a:pt x="50" y="1156"/>
                </a:lnTo>
                <a:lnTo>
                  <a:pt x="44" y="1240"/>
                </a:lnTo>
                <a:lnTo>
                  <a:pt x="90" y="1213"/>
                </a:lnTo>
                <a:close/>
                <a:moveTo>
                  <a:pt x="73" y="1143"/>
                </a:moveTo>
                <a:lnTo>
                  <a:pt x="95" y="1130"/>
                </a:lnTo>
                <a:lnTo>
                  <a:pt x="94" y="1128"/>
                </a:lnTo>
                <a:lnTo>
                  <a:pt x="90" y="1130"/>
                </a:lnTo>
                <a:lnTo>
                  <a:pt x="83" y="1132"/>
                </a:lnTo>
                <a:lnTo>
                  <a:pt x="73" y="1138"/>
                </a:lnTo>
                <a:lnTo>
                  <a:pt x="65" y="1143"/>
                </a:lnTo>
                <a:lnTo>
                  <a:pt x="57" y="1148"/>
                </a:lnTo>
                <a:lnTo>
                  <a:pt x="52" y="1154"/>
                </a:lnTo>
                <a:lnTo>
                  <a:pt x="50" y="1156"/>
                </a:lnTo>
                <a:lnTo>
                  <a:pt x="73" y="1143"/>
                </a:lnTo>
                <a:close/>
                <a:moveTo>
                  <a:pt x="95" y="1128"/>
                </a:moveTo>
                <a:lnTo>
                  <a:pt x="45" y="1030"/>
                </a:lnTo>
                <a:lnTo>
                  <a:pt x="0" y="1058"/>
                </a:lnTo>
                <a:lnTo>
                  <a:pt x="51" y="1156"/>
                </a:lnTo>
                <a:lnTo>
                  <a:pt x="95" y="1128"/>
                </a:lnTo>
                <a:close/>
                <a:moveTo>
                  <a:pt x="23" y="1044"/>
                </a:moveTo>
                <a:lnTo>
                  <a:pt x="45" y="1030"/>
                </a:lnTo>
                <a:lnTo>
                  <a:pt x="43" y="1030"/>
                </a:lnTo>
                <a:lnTo>
                  <a:pt x="37" y="1032"/>
                </a:lnTo>
                <a:lnTo>
                  <a:pt x="30" y="1036"/>
                </a:lnTo>
                <a:lnTo>
                  <a:pt x="21" y="1041"/>
                </a:lnTo>
                <a:lnTo>
                  <a:pt x="12" y="1046"/>
                </a:lnTo>
                <a:lnTo>
                  <a:pt x="5" y="1051"/>
                </a:lnTo>
                <a:lnTo>
                  <a:pt x="1" y="1055"/>
                </a:lnTo>
                <a:lnTo>
                  <a:pt x="0" y="1058"/>
                </a:lnTo>
                <a:lnTo>
                  <a:pt x="23" y="1044"/>
                </a:lnTo>
                <a:close/>
                <a:moveTo>
                  <a:pt x="45" y="1030"/>
                </a:moveTo>
                <a:lnTo>
                  <a:pt x="50" y="969"/>
                </a:lnTo>
                <a:lnTo>
                  <a:pt x="4" y="996"/>
                </a:lnTo>
                <a:lnTo>
                  <a:pt x="0" y="1058"/>
                </a:lnTo>
                <a:lnTo>
                  <a:pt x="45" y="1030"/>
                </a:lnTo>
                <a:close/>
                <a:moveTo>
                  <a:pt x="26" y="983"/>
                </a:moveTo>
                <a:lnTo>
                  <a:pt x="50" y="969"/>
                </a:lnTo>
                <a:lnTo>
                  <a:pt x="48" y="968"/>
                </a:lnTo>
                <a:lnTo>
                  <a:pt x="43" y="969"/>
                </a:lnTo>
                <a:lnTo>
                  <a:pt x="36" y="972"/>
                </a:lnTo>
                <a:lnTo>
                  <a:pt x="28" y="977"/>
                </a:lnTo>
                <a:lnTo>
                  <a:pt x="18" y="983"/>
                </a:lnTo>
                <a:lnTo>
                  <a:pt x="11" y="988"/>
                </a:lnTo>
                <a:lnTo>
                  <a:pt x="7" y="993"/>
                </a:lnTo>
                <a:lnTo>
                  <a:pt x="4" y="996"/>
                </a:lnTo>
                <a:lnTo>
                  <a:pt x="26" y="983"/>
                </a:lnTo>
                <a:close/>
                <a:moveTo>
                  <a:pt x="50" y="969"/>
                </a:moveTo>
                <a:lnTo>
                  <a:pt x="74" y="911"/>
                </a:lnTo>
                <a:lnTo>
                  <a:pt x="30" y="938"/>
                </a:lnTo>
                <a:lnTo>
                  <a:pt x="4" y="994"/>
                </a:lnTo>
                <a:lnTo>
                  <a:pt x="50" y="969"/>
                </a:lnTo>
                <a:close/>
                <a:moveTo>
                  <a:pt x="52" y="924"/>
                </a:moveTo>
                <a:lnTo>
                  <a:pt x="74" y="911"/>
                </a:lnTo>
                <a:lnTo>
                  <a:pt x="74" y="910"/>
                </a:lnTo>
                <a:lnTo>
                  <a:pt x="72" y="910"/>
                </a:lnTo>
                <a:lnTo>
                  <a:pt x="70" y="911"/>
                </a:lnTo>
                <a:lnTo>
                  <a:pt x="64" y="914"/>
                </a:lnTo>
                <a:lnTo>
                  <a:pt x="55" y="918"/>
                </a:lnTo>
                <a:lnTo>
                  <a:pt x="46" y="923"/>
                </a:lnTo>
                <a:lnTo>
                  <a:pt x="38" y="928"/>
                </a:lnTo>
                <a:lnTo>
                  <a:pt x="32" y="934"/>
                </a:lnTo>
                <a:lnTo>
                  <a:pt x="30" y="938"/>
                </a:lnTo>
                <a:lnTo>
                  <a:pt x="52" y="924"/>
                </a:lnTo>
                <a:close/>
                <a:moveTo>
                  <a:pt x="63" y="922"/>
                </a:moveTo>
                <a:lnTo>
                  <a:pt x="105" y="892"/>
                </a:lnTo>
                <a:lnTo>
                  <a:pt x="83" y="896"/>
                </a:lnTo>
                <a:lnTo>
                  <a:pt x="41" y="927"/>
                </a:lnTo>
                <a:lnTo>
                  <a:pt x="63" y="922"/>
                </a:lnTo>
                <a:close/>
                <a:moveTo>
                  <a:pt x="93" y="895"/>
                </a:moveTo>
                <a:lnTo>
                  <a:pt x="105" y="892"/>
                </a:lnTo>
                <a:lnTo>
                  <a:pt x="112" y="887"/>
                </a:lnTo>
                <a:lnTo>
                  <a:pt x="115" y="883"/>
                </a:lnTo>
                <a:lnTo>
                  <a:pt x="116" y="882"/>
                </a:lnTo>
                <a:lnTo>
                  <a:pt x="116" y="881"/>
                </a:lnTo>
                <a:lnTo>
                  <a:pt x="115" y="881"/>
                </a:lnTo>
                <a:lnTo>
                  <a:pt x="113" y="881"/>
                </a:lnTo>
                <a:lnTo>
                  <a:pt x="107" y="883"/>
                </a:lnTo>
                <a:lnTo>
                  <a:pt x="100" y="886"/>
                </a:lnTo>
                <a:lnTo>
                  <a:pt x="91" y="891"/>
                </a:lnTo>
                <a:lnTo>
                  <a:pt x="83" y="896"/>
                </a:lnTo>
                <a:lnTo>
                  <a:pt x="93" y="895"/>
                </a:lnTo>
                <a:close/>
                <a:moveTo>
                  <a:pt x="78" y="907"/>
                </a:moveTo>
                <a:lnTo>
                  <a:pt x="123" y="890"/>
                </a:lnTo>
                <a:lnTo>
                  <a:pt x="156" y="865"/>
                </a:lnTo>
                <a:lnTo>
                  <a:pt x="109" y="882"/>
                </a:lnTo>
                <a:lnTo>
                  <a:pt x="78" y="907"/>
                </a:lnTo>
                <a:close/>
                <a:moveTo>
                  <a:pt x="140" y="878"/>
                </a:moveTo>
                <a:lnTo>
                  <a:pt x="123" y="890"/>
                </a:lnTo>
                <a:lnTo>
                  <a:pt x="140" y="882"/>
                </a:lnTo>
                <a:lnTo>
                  <a:pt x="155" y="871"/>
                </a:lnTo>
                <a:lnTo>
                  <a:pt x="161" y="867"/>
                </a:lnTo>
                <a:lnTo>
                  <a:pt x="162" y="863"/>
                </a:lnTo>
                <a:lnTo>
                  <a:pt x="161" y="863"/>
                </a:lnTo>
                <a:lnTo>
                  <a:pt x="156" y="865"/>
                </a:lnTo>
                <a:lnTo>
                  <a:pt x="140" y="878"/>
                </a:lnTo>
                <a:close/>
                <a:moveTo>
                  <a:pt x="162" y="863"/>
                </a:moveTo>
                <a:lnTo>
                  <a:pt x="166" y="782"/>
                </a:lnTo>
                <a:lnTo>
                  <a:pt x="120" y="809"/>
                </a:lnTo>
                <a:lnTo>
                  <a:pt x="116" y="891"/>
                </a:lnTo>
                <a:lnTo>
                  <a:pt x="162" y="863"/>
                </a:lnTo>
                <a:close/>
                <a:moveTo>
                  <a:pt x="143" y="796"/>
                </a:moveTo>
                <a:lnTo>
                  <a:pt x="166" y="782"/>
                </a:lnTo>
                <a:lnTo>
                  <a:pt x="164" y="781"/>
                </a:lnTo>
                <a:lnTo>
                  <a:pt x="159" y="782"/>
                </a:lnTo>
                <a:lnTo>
                  <a:pt x="152" y="786"/>
                </a:lnTo>
                <a:lnTo>
                  <a:pt x="143" y="790"/>
                </a:lnTo>
                <a:lnTo>
                  <a:pt x="134" y="797"/>
                </a:lnTo>
                <a:lnTo>
                  <a:pt x="127" y="802"/>
                </a:lnTo>
                <a:lnTo>
                  <a:pt x="122" y="806"/>
                </a:lnTo>
                <a:lnTo>
                  <a:pt x="120" y="809"/>
                </a:lnTo>
                <a:lnTo>
                  <a:pt x="143" y="796"/>
                </a:lnTo>
                <a:close/>
                <a:moveTo>
                  <a:pt x="166" y="784"/>
                </a:moveTo>
                <a:lnTo>
                  <a:pt x="199" y="712"/>
                </a:lnTo>
                <a:lnTo>
                  <a:pt x="155" y="737"/>
                </a:lnTo>
                <a:lnTo>
                  <a:pt x="120" y="809"/>
                </a:lnTo>
                <a:lnTo>
                  <a:pt x="166" y="784"/>
                </a:lnTo>
                <a:close/>
                <a:moveTo>
                  <a:pt x="177" y="725"/>
                </a:moveTo>
                <a:lnTo>
                  <a:pt x="199" y="712"/>
                </a:lnTo>
                <a:lnTo>
                  <a:pt x="199" y="711"/>
                </a:lnTo>
                <a:lnTo>
                  <a:pt x="197" y="711"/>
                </a:lnTo>
                <a:lnTo>
                  <a:pt x="196" y="711"/>
                </a:lnTo>
                <a:lnTo>
                  <a:pt x="189" y="714"/>
                </a:lnTo>
                <a:lnTo>
                  <a:pt x="181" y="717"/>
                </a:lnTo>
                <a:lnTo>
                  <a:pt x="171" y="724"/>
                </a:lnTo>
                <a:lnTo>
                  <a:pt x="163" y="729"/>
                </a:lnTo>
                <a:lnTo>
                  <a:pt x="157" y="733"/>
                </a:lnTo>
                <a:lnTo>
                  <a:pt x="155" y="737"/>
                </a:lnTo>
                <a:lnTo>
                  <a:pt x="177" y="725"/>
                </a:lnTo>
                <a:close/>
                <a:moveTo>
                  <a:pt x="197" y="716"/>
                </a:moveTo>
                <a:lnTo>
                  <a:pt x="254" y="660"/>
                </a:lnTo>
                <a:lnTo>
                  <a:pt x="215" y="679"/>
                </a:lnTo>
                <a:lnTo>
                  <a:pt x="157" y="735"/>
                </a:lnTo>
                <a:lnTo>
                  <a:pt x="197" y="716"/>
                </a:lnTo>
                <a:close/>
                <a:moveTo>
                  <a:pt x="234" y="670"/>
                </a:moveTo>
                <a:lnTo>
                  <a:pt x="254" y="660"/>
                </a:lnTo>
                <a:lnTo>
                  <a:pt x="257" y="657"/>
                </a:lnTo>
                <a:lnTo>
                  <a:pt x="257" y="655"/>
                </a:lnTo>
                <a:lnTo>
                  <a:pt x="252" y="655"/>
                </a:lnTo>
                <a:lnTo>
                  <a:pt x="246" y="658"/>
                </a:lnTo>
                <a:lnTo>
                  <a:pt x="229" y="668"/>
                </a:lnTo>
                <a:lnTo>
                  <a:pt x="215" y="679"/>
                </a:lnTo>
                <a:lnTo>
                  <a:pt x="234" y="670"/>
                </a:lnTo>
                <a:close/>
                <a:moveTo>
                  <a:pt x="229" y="678"/>
                </a:moveTo>
                <a:lnTo>
                  <a:pt x="293" y="643"/>
                </a:lnTo>
                <a:lnTo>
                  <a:pt x="306" y="626"/>
                </a:lnTo>
                <a:lnTo>
                  <a:pt x="240" y="660"/>
                </a:lnTo>
                <a:lnTo>
                  <a:pt x="229" y="678"/>
                </a:lnTo>
                <a:close/>
                <a:moveTo>
                  <a:pt x="300" y="634"/>
                </a:moveTo>
                <a:lnTo>
                  <a:pt x="293" y="643"/>
                </a:lnTo>
                <a:lnTo>
                  <a:pt x="302" y="638"/>
                </a:lnTo>
                <a:lnTo>
                  <a:pt x="310" y="633"/>
                </a:lnTo>
                <a:lnTo>
                  <a:pt x="317" y="627"/>
                </a:lnTo>
                <a:lnTo>
                  <a:pt x="321" y="623"/>
                </a:lnTo>
                <a:lnTo>
                  <a:pt x="322" y="621"/>
                </a:lnTo>
                <a:lnTo>
                  <a:pt x="321" y="621"/>
                </a:lnTo>
                <a:lnTo>
                  <a:pt x="319" y="621"/>
                </a:lnTo>
                <a:lnTo>
                  <a:pt x="314" y="622"/>
                </a:lnTo>
                <a:lnTo>
                  <a:pt x="306" y="626"/>
                </a:lnTo>
                <a:lnTo>
                  <a:pt x="300" y="634"/>
                </a:lnTo>
                <a:close/>
                <a:moveTo>
                  <a:pt x="278" y="649"/>
                </a:moveTo>
                <a:lnTo>
                  <a:pt x="356" y="649"/>
                </a:lnTo>
                <a:lnTo>
                  <a:pt x="398" y="621"/>
                </a:lnTo>
                <a:lnTo>
                  <a:pt x="321" y="621"/>
                </a:lnTo>
                <a:lnTo>
                  <a:pt x="278" y="649"/>
                </a:lnTo>
                <a:close/>
                <a:moveTo>
                  <a:pt x="377" y="635"/>
                </a:moveTo>
                <a:lnTo>
                  <a:pt x="356" y="649"/>
                </a:lnTo>
                <a:lnTo>
                  <a:pt x="361" y="649"/>
                </a:lnTo>
                <a:lnTo>
                  <a:pt x="368" y="645"/>
                </a:lnTo>
                <a:lnTo>
                  <a:pt x="376" y="641"/>
                </a:lnTo>
                <a:lnTo>
                  <a:pt x="385" y="635"/>
                </a:lnTo>
                <a:lnTo>
                  <a:pt x="392" y="629"/>
                </a:lnTo>
                <a:lnTo>
                  <a:pt x="398" y="625"/>
                </a:lnTo>
                <a:lnTo>
                  <a:pt x="399" y="623"/>
                </a:lnTo>
                <a:lnTo>
                  <a:pt x="400" y="622"/>
                </a:lnTo>
                <a:lnTo>
                  <a:pt x="399" y="621"/>
                </a:lnTo>
                <a:lnTo>
                  <a:pt x="398" y="621"/>
                </a:lnTo>
                <a:lnTo>
                  <a:pt x="377" y="635"/>
                </a:lnTo>
                <a:close/>
                <a:moveTo>
                  <a:pt x="355" y="649"/>
                </a:moveTo>
                <a:lnTo>
                  <a:pt x="434" y="678"/>
                </a:lnTo>
                <a:lnTo>
                  <a:pt x="479" y="650"/>
                </a:lnTo>
                <a:lnTo>
                  <a:pt x="399" y="621"/>
                </a:lnTo>
                <a:lnTo>
                  <a:pt x="355" y="649"/>
                </a:lnTo>
                <a:close/>
                <a:moveTo>
                  <a:pt x="456" y="663"/>
                </a:moveTo>
                <a:lnTo>
                  <a:pt x="434" y="678"/>
                </a:lnTo>
                <a:lnTo>
                  <a:pt x="438" y="678"/>
                </a:lnTo>
                <a:lnTo>
                  <a:pt x="445" y="675"/>
                </a:lnTo>
                <a:lnTo>
                  <a:pt x="452" y="671"/>
                </a:lnTo>
                <a:lnTo>
                  <a:pt x="461" y="666"/>
                </a:lnTo>
                <a:lnTo>
                  <a:pt x="469" y="659"/>
                </a:lnTo>
                <a:lnTo>
                  <a:pt x="475" y="655"/>
                </a:lnTo>
                <a:lnTo>
                  <a:pt x="479" y="651"/>
                </a:lnTo>
                <a:lnTo>
                  <a:pt x="479" y="650"/>
                </a:lnTo>
                <a:lnTo>
                  <a:pt x="456" y="663"/>
                </a:lnTo>
                <a:close/>
                <a:moveTo>
                  <a:pt x="479" y="650"/>
                </a:moveTo>
                <a:lnTo>
                  <a:pt x="441" y="558"/>
                </a:lnTo>
                <a:lnTo>
                  <a:pt x="396" y="586"/>
                </a:lnTo>
                <a:lnTo>
                  <a:pt x="434" y="678"/>
                </a:lnTo>
                <a:lnTo>
                  <a:pt x="479" y="650"/>
                </a:lnTo>
                <a:close/>
                <a:moveTo>
                  <a:pt x="419" y="572"/>
                </a:moveTo>
                <a:lnTo>
                  <a:pt x="441" y="558"/>
                </a:lnTo>
                <a:lnTo>
                  <a:pt x="439" y="558"/>
                </a:lnTo>
                <a:lnTo>
                  <a:pt x="433" y="560"/>
                </a:lnTo>
                <a:lnTo>
                  <a:pt x="426" y="564"/>
                </a:lnTo>
                <a:lnTo>
                  <a:pt x="417" y="568"/>
                </a:lnTo>
                <a:lnTo>
                  <a:pt x="409" y="574"/>
                </a:lnTo>
                <a:lnTo>
                  <a:pt x="402" y="580"/>
                </a:lnTo>
                <a:lnTo>
                  <a:pt x="397" y="584"/>
                </a:lnTo>
                <a:lnTo>
                  <a:pt x="396" y="586"/>
                </a:lnTo>
                <a:lnTo>
                  <a:pt x="419" y="572"/>
                </a:lnTo>
                <a:close/>
                <a:moveTo>
                  <a:pt x="441" y="558"/>
                </a:moveTo>
                <a:lnTo>
                  <a:pt x="421" y="468"/>
                </a:lnTo>
                <a:lnTo>
                  <a:pt x="376" y="496"/>
                </a:lnTo>
                <a:lnTo>
                  <a:pt x="396" y="586"/>
                </a:lnTo>
                <a:lnTo>
                  <a:pt x="441" y="558"/>
                </a:lnTo>
                <a:close/>
                <a:moveTo>
                  <a:pt x="398" y="482"/>
                </a:moveTo>
                <a:lnTo>
                  <a:pt x="421" y="468"/>
                </a:lnTo>
                <a:lnTo>
                  <a:pt x="419" y="468"/>
                </a:lnTo>
                <a:lnTo>
                  <a:pt x="414" y="470"/>
                </a:lnTo>
                <a:lnTo>
                  <a:pt x="406" y="472"/>
                </a:lnTo>
                <a:lnTo>
                  <a:pt x="398" y="478"/>
                </a:lnTo>
                <a:lnTo>
                  <a:pt x="389" y="483"/>
                </a:lnTo>
                <a:lnTo>
                  <a:pt x="382" y="488"/>
                </a:lnTo>
                <a:lnTo>
                  <a:pt x="377" y="493"/>
                </a:lnTo>
                <a:lnTo>
                  <a:pt x="376" y="496"/>
                </a:lnTo>
                <a:lnTo>
                  <a:pt x="398" y="482"/>
                </a:lnTo>
                <a:close/>
                <a:moveTo>
                  <a:pt x="421" y="468"/>
                </a:moveTo>
                <a:lnTo>
                  <a:pt x="427" y="354"/>
                </a:lnTo>
                <a:lnTo>
                  <a:pt x="382" y="381"/>
                </a:lnTo>
                <a:lnTo>
                  <a:pt x="376" y="496"/>
                </a:lnTo>
                <a:lnTo>
                  <a:pt x="421" y="468"/>
                </a:lnTo>
                <a:close/>
                <a:moveTo>
                  <a:pt x="405" y="368"/>
                </a:moveTo>
                <a:lnTo>
                  <a:pt x="427" y="354"/>
                </a:lnTo>
                <a:lnTo>
                  <a:pt x="426" y="353"/>
                </a:lnTo>
                <a:lnTo>
                  <a:pt x="420" y="354"/>
                </a:lnTo>
                <a:lnTo>
                  <a:pt x="413" y="357"/>
                </a:lnTo>
                <a:lnTo>
                  <a:pt x="405" y="362"/>
                </a:lnTo>
                <a:lnTo>
                  <a:pt x="396" y="368"/>
                </a:lnTo>
                <a:lnTo>
                  <a:pt x="389" y="373"/>
                </a:lnTo>
                <a:lnTo>
                  <a:pt x="384" y="378"/>
                </a:lnTo>
                <a:lnTo>
                  <a:pt x="382" y="381"/>
                </a:lnTo>
                <a:lnTo>
                  <a:pt x="405" y="368"/>
                </a:lnTo>
                <a:close/>
                <a:moveTo>
                  <a:pt x="427" y="354"/>
                </a:moveTo>
                <a:lnTo>
                  <a:pt x="448" y="292"/>
                </a:lnTo>
                <a:lnTo>
                  <a:pt x="403" y="319"/>
                </a:lnTo>
                <a:lnTo>
                  <a:pt x="382" y="381"/>
                </a:lnTo>
                <a:lnTo>
                  <a:pt x="427" y="354"/>
                </a:lnTo>
                <a:close/>
                <a:moveTo>
                  <a:pt x="425" y="305"/>
                </a:moveTo>
                <a:lnTo>
                  <a:pt x="448" y="292"/>
                </a:lnTo>
                <a:lnTo>
                  <a:pt x="447" y="291"/>
                </a:lnTo>
                <a:lnTo>
                  <a:pt x="442" y="292"/>
                </a:lnTo>
                <a:lnTo>
                  <a:pt x="435" y="295"/>
                </a:lnTo>
                <a:lnTo>
                  <a:pt x="427" y="300"/>
                </a:lnTo>
                <a:lnTo>
                  <a:pt x="418" y="305"/>
                </a:lnTo>
                <a:lnTo>
                  <a:pt x="411" y="311"/>
                </a:lnTo>
                <a:lnTo>
                  <a:pt x="405" y="316"/>
                </a:lnTo>
                <a:lnTo>
                  <a:pt x="403" y="319"/>
                </a:lnTo>
                <a:lnTo>
                  <a:pt x="425" y="305"/>
                </a:lnTo>
                <a:close/>
                <a:moveTo>
                  <a:pt x="446" y="295"/>
                </a:moveTo>
                <a:lnTo>
                  <a:pt x="489" y="247"/>
                </a:lnTo>
                <a:lnTo>
                  <a:pt x="447" y="268"/>
                </a:lnTo>
                <a:lnTo>
                  <a:pt x="404" y="316"/>
                </a:lnTo>
                <a:lnTo>
                  <a:pt x="446" y="295"/>
                </a:lnTo>
                <a:close/>
                <a:moveTo>
                  <a:pt x="468" y="258"/>
                </a:moveTo>
                <a:lnTo>
                  <a:pt x="489" y="247"/>
                </a:lnTo>
                <a:lnTo>
                  <a:pt x="490" y="246"/>
                </a:lnTo>
                <a:lnTo>
                  <a:pt x="490" y="244"/>
                </a:lnTo>
                <a:lnTo>
                  <a:pt x="490" y="243"/>
                </a:lnTo>
                <a:lnTo>
                  <a:pt x="489" y="243"/>
                </a:lnTo>
                <a:lnTo>
                  <a:pt x="485" y="244"/>
                </a:lnTo>
                <a:lnTo>
                  <a:pt x="476" y="248"/>
                </a:lnTo>
                <a:lnTo>
                  <a:pt x="468" y="252"/>
                </a:lnTo>
                <a:lnTo>
                  <a:pt x="459" y="259"/>
                </a:lnTo>
                <a:lnTo>
                  <a:pt x="452" y="264"/>
                </a:lnTo>
                <a:lnTo>
                  <a:pt x="447" y="268"/>
                </a:lnTo>
                <a:lnTo>
                  <a:pt x="468" y="258"/>
                </a:lnTo>
                <a:close/>
                <a:moveTo>
                  <a:pt x="473" y="259"/>
                </a:moveTo>
                <a:lnTo>
                  <a:pt x="524" y="227"/>
                </a:lnTo>
                <a:lnTo>
                  <a:pt x="514" y="223"/>
                </a:lnTo>
                <a:lnTo>
                  <a:pt x="464" y="256"/>
                </a:lnTo>
                <a:lnTo>
                  <a:pt x="473" y="259"/>
                </a:lnTo>
                <a:close/>
                <a:moveTo>
                  <a:pt x="518" y="224"/>
                </a:moveTo>
                <a:lnTo>
                  <a:pt x="524" y="227"/>
                </a:lnTo>
                <a:lnTo>
                  <a:pt x="532" y="220"/>
                </a:lnTo>
                <a:lnTo>
                  <a:pt x="538" y="216"/>
                </a:lnTo>
                <a:lnTo>
                  <a:pt x="541" y="212"/>
                </a:lnTo>
                <a:lnTo>
                  <a:pt x="541" y="211"/>
                </a:lnTo>
                <a:lnTo>
                  <a:pt x="537" y="211"/>
                </a:lnTo>
                <a:lnTo>
                  <a:pt x="531" y="214"/>
                </a:lnTo>
                <a:lnTo>
                  <a:pt x="523" y="218"/>
                </a:lnTo>
                <a:lnTo>
                  <a:pt x="514" y="223"/>
                </a:lnTo>
                <a:lnTo>
                  <a:pt x="518" y="224"/>
                </a:lnTo>
                <a:close/>
                <a:moveTo>
                  <a:pt x="504" y="238"/>
                </a:moveTo>
                <a:lnTo>
                  <a:pt x="562" y="212"/>
                </a:lnTo>
                <a:lnTo>
                  <a:pt x="591" y="189"/>
                </a:lnTo>
                <a:lnTo>
                  <a:pt x="534" y="212"/>
                </a:lnTo>
                <a:lnTo>
                  <a:pt x="504" y="238"/>
                </a:lnTo>
                <a:close/>
                <a:moveTo>
                  <a:pt x="577" y="201"/>
                </a:moveTo>
                <a:lnTo>
                  <a:pt x="562" y="212"/>
                </a:lnTo>
                <a:lnTo>
                  <a:pt x="578" y="205"/>
                </a:lnTo>
                <a:lnTo>
                  <a:pt x="594" y="194"/>
                </a:lnTo>
                <a:lnTo>
                  <a:pt x="598" y="189"/>
                </a:lnTo>
                <a:lnTo>
                  <a:pt x="599" y="187"/>
                </a:lnTo>
                <a:lnTo>
                  <a:pt x="597" y="186"/>
                </a:lnTo>
                <a:lnTo>
                  <a:pt x="591" y="189"/>
                </a:lnTo>
                <a:lnTo>
                  <a:pt x="577" y="201"/>
                </a:lnTo>
                <a:close/>
                <a:moveTo>
                  <a:pt x="599" y="187"/>
                </a:moveTo>
                <a:lnTo>
                  <a:pt x="569" y="128"/>
                </a:lnTo>
                <a:lnTo>
                  <a:pt x="523" y="155"/>
                </a:lnTo>
                <a:lnTo>
                  <a:pt x="553" y="215"/>
                </a:lnTo>
                <a:lnTo>
                  <a:pt x="599" y="187"/>
                </a:lnTo>
                <a:close/>
                <a:moveTo>
                  <a:pt x="545" y="142"/>
                </a:moveTo>
                <a:lnTo>
                  <a:pt x="569" y="128"/>
                </a:lnTo>
                <a:lnTo>
                  <a:pt x="565" y="128"/>
                </a:lnTo>
                <a:lnTo>
                  <a:pt x="560" y="129"/>
                </a:lnTo>
                <a:lnTo>
                  <a:pt x="552" y="133"/>
                </a:lnTo>
                <a:lnTo>
                  <a:pt x="544" y="138"/>
                </a:lnTo>
                <a:lnTo>
                  <a:pt x="535" y="144"/>
                </a:lnTo>
                <a:lnTo>
                  <a:pt x="529" y="149"/>
                </a:lnTo>
                <a:lnTo>
                  <a:pt x="524" y="153"/>
                </a:lnTo>
                <a:lnTo>
                  <a:pt x="523" y="155"/>
                </a:lnTo>
                <a:lnTo>
                  <a:pt x="545" y="142"/>
                </a:lnTo>
                <a:close/>
                <a:moveTo>
                  <a:pt x="569" y="128"/>
                </a:moveTo>
                <a:lnTo>
                  <a:pt x="564" y="77"/>
                </a:lnTo>
                <a:lnTo>
                  <a:pt x="518" y="105"/>
                </a:lnTo>
                <a:lnTo>
                  <a:pt x="523" y="155"/>
                </a:lnTo>
                <a:lnTo>
                  <a:pt x="569" y="128"/>
                </a:lnTo>
                <a:close/>
                <a:moveTo>
                  <a:pt x="541" y="92"/>
                </a:moveTo>
                <a:lnTo>
                  <a:pt x="564" y="77"/>
                </a:lnTo>
                <a:lnTo>
                  <a:pt x="562" y="77"/>
                </a:lnTo>
                <a:lnTo>
                  <a:pt x="557" y="79"/>
                </a:lnTo>
                <a:lnTo>
                  <a:pt x="550" y="83"/>
                </a:lnTo>
                <a:lnTo>
                  <a:pt x="541" y="87"/>
                </a:lnTo>
                <a:lnTo>
                  <a:pt x="532" y="93"/>
                </a:lnTo>
                <a:lnTo>
                  <a:pt x="525" y="98"/>
                </a:lnTo>
                <a:lnTo>
                  <a:pt x="520" y="102"/>
                </a:lnTo>
                <a:lnTo>
                  <a:pt x="518" y="105"/>
                </a:lnTo>
                <a:lnTo>
                  <a:pt x="541" y="92"/>
                </a:lnTo>
                <a:close/>
                <a:moveTo>
                  <a:pt x="564" y="79"/>
                </a:moveTo>
                <a:lnTo>
                  <a:pt x="578" y="34"/>
                </a:lnTo>
                <a:lnTo>
                  <a:pt x="534" y="59"/>
                </a:lnTo>
                <a:lnTo>
                  <a:pt x="518" y="105"/>
                </a:lnTo>
                <a:lnTo>
                  <a:pt x="564" y="79"/>
                </a:lnTo>
                <a:close/>
                <a:moveTo>
                  <a:pt x="556" y="47"/>
                </a:moveTo>
                <a:lnTo>
                  <a:pt x="578" y="34"/>
                </a:lnTo>
                <a:lnTo>
                  <a:pt x="577" y="32"/>
                </a:lnTo>
                <a:lnTo>
                  <a:pt x="573" y="32"/>
                </a:lnTo>
                <a:lnTo>
                  <a:pt x="566" y="36"/>
                </a:lnTo>
                <a:lnTo>
                  <a:pt x="558" y="40"/>
                </a:lnTo>
                <a:lnTo>
                  <a:pt x="549" y="45"/>
                </a:lnTo>
                <a:lnTo>
                  <a:pt x="541" y="51"/>
                </a:lnTo>
                <a:lnTo>
                  <a:pt x="536" y="56"/>
                </a:lnTo>
                <a:lnTo>
                  <a:pt x="534" y="59"/>
                </a:lnTo>
                <a:lnTo>
                  <a:pt x="556" y="47"/>
                </a:lnTo>
                <a:close/>
                <a:moveTo>
                  <a:pt x="569" y="41"/>
                </a:moveTo>
                <a:lnTo>
                  <a:pt x="601" y="18"/>
                </a:lnTo>
                <a:lnTo>
                  <a:pt x="573" y="27"/>
                </a:lnTo>
                <a:lnTo>
                  <a:pt x="542" y="51"/>
                </a:lnTo>
                <a:lnTo>
                  <a:pt x="569" y="41"/>
                </a:lnTo>
                <a:close/>
                <a:moveTo>
                  <a:pt x="587" y="23"/>
                </a:moveTo>
                <a:lnTo>
                  <a:pt x="601" y="18"/>
                </a:lnTo>
                <a:lnTo>
                  <a:pt x="607" y="14"/>
                </a:lnTo>
                <a:lnTo>
                  <a:pt x="610" y="10"/>
                </a:lnTo>
                <a:lnTo>
                  <a:pt x="610" y="8"/>
                </a:lnTo>
                <a:lnTo>
                  <a:pt x="608" y="8"/>
                </a:lnTo>
                <a:lnTo>
                  <a:pt x="606" y="8"/>
                </a:lnTo>
                <a:lnTo>
                  <a:pt x="591" y="15"/>
                </a:lnTo>
                <a:lnTo>
                  <a:pt x="573" y="27"/>
                </a:lnTo>
                <a:lnTo>
                  <a:pt x="587" y="23"/>
                </a:lnTo>
                <a:close/>
                <a:moveTo>
                  <a:pt x="568" y="36"/>
                </a:moveTo>
                <a:lnTo>
                  <a:pt x="605" y="30"/>
                </a:lnTo>
                <a:lnTo>
                  <a:pt x="645" y="0"/>
                </a:lnTo>
                <a:lnTo>
                  <a:pt x="607" y="8"/>
                </a:lnTo>
                <a:lnTo>
                  <a:pt x="568" y="36"/>
                </a:lnTo>
                <a:close/>
                <a:moveTo>
                  <a:pt x="625" y="15"/>
                </a:moveTo>
                <a:lnTo>
                  <a:pt x="605" y="30"/>
                </a:lnTo>
                <a:lnTo>
                  <a:pt x="611" y="27"/>
                </a:lnTo>
                <a:lnTo>
                  <a:pt x="619" y="24"/>
                </a:lnTo>
                <a:lnTo>
                  <a:pt x="627" y="19"/>
                </a:lnTo>
                <a:lnTo>
                  <a:pt x="635" y="14"/>
                </a:lnTo>
                <a:lnTo>
                  <a:pt x="642" y="7"/>
                </a:lnTo>
                <a:lnTo>
                  <a:pt x="647" y="3"/>
                </a:lnTo>
                <a:lnTo>
                  <a:pt x="648" y="2"/>
                </a:lnTo>
                <a:lnTo>
                  <a:pt x="647" y="0"/>
                </a:lnTo>
                <a:lnTo>
                  <a:pt x="645" y="0"/>
                </a:lnTo>
                <a:lnTo>
                  <a:pt x="625" y="15"/>
                </a:lnTo>
                <a:close/>
                <a:moveTo>
                  <a:pt x="603" y="30"/>
                </a:moveTo>
                <a:lnTo>
                  <a:pt x="642" y="47"/>
                </a:lnTo>
                <a:lnTo>
                  <a:pt x="687" y="19"/>
                </a:lnTo>
                <a:lnTo>
                  <a:pt x="647" y="0"/>
                </a:lnTo>
                <a:lnTo>
                  <a:pt x="603" y="30"/>
                </a:lnTo>
                <a:close/>
                <a:moveTo>
                  <a:pt x="642" y="47"/>
                </a:moveTo>
                <a:lnTo>
                  <a:pt x="646" y="47"/>
                </a:lnTo>
                <a:lnTo>
                  <a:pt x="653" y="44"/>
                </a:lnTo>
                <a:lnTo>
                  <a:pt x="661" y="40"/>
                </a:lnTo>
                <a:lnTo>
                  <a:pt x="669" y="35"/>
                </a:lnTo>
                <a:lnTo>
                  <a:pt x="677" y="30"/>
                </a:lnTo>
                <a:lnTo>
                  <a:pt x="684" y="24"/>
                </a:lnTo>
                <a:lnTo>
                  <a:pt x="687" y="20"/>
                </a:lnTo>
                <a:lnTo>
                  <a:pt x="687" y="19"/>
                </a:lnTo>
                <a:lnTo>
                  <a:pt x="642" y="47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1" name="Freeform 96"/>
          <xdr:cNvSpPr>
            <a:spLocks noEditPoints="1"/>
          </xdr:cNvSpPr>
        </xdr:nvSpPr>
        <xdr:spPr bwMode="auto">
          <a:xfrm>
            <a:off x="7254" y="448"/>
            <a:ext cx="2094" cy="538"/>
          </a:xfrm>
          <a:custGeom>
            <a:avLst/>
            <a:gdLst>
              <a:gd name="T0" fmla="*/ 2043 w 4188"/>
              <a:gd name="T1" fmla="*/ 62 h 2152"/>
              <a:gd name="T2" fmla="*/ 1994 w 4188"/>
              <a:gd name="T3" fmla="*/ 47 h 2152"/>
              <a:gd name="T4" fmla="*/ 1993 w 4188"/>
              <a:gd name="T5" fmla="*/ 21 h 2152"/>
              <a:gd name="T6" fmla="*/ 1960 w 4188"/>
              <a:gd name="T7" fmla="*/ 41 h 2152"/>
              <a:gd name="T8" fmla="*/ 1977 w 4188"/>
              <a:gd name="T9" fmla="*/ 43 h 2152"/>
              <a:gd name="T10" fmla="*/ 1942 w 4188"/>
              <a:gd name="T11" fmla="*/ 45 h 2152"/>
              <a:gd name="T12" fmla="*/ 1854 w 4188"/>
              <a:gd name="T13" fmla="*/ 46 h 2152"/>
              <a:gd name="T14" fmla="*/ 1806 w 4188"/>
              <a:gd name="T15" fmla="*/ 59 h 2152"/>
              <a:gd name="T16" fmla="*/ 1819 w 4188"/>
              <a:gd name="T17" fmla="*/ 69 h 2152"/>
              <a:gd name="T18" fmla="*/ 1746 w 4188"/>
              <a:gd name="T19" fmla="*/ 75 h 2152"/>
              <a:gd name="T20" fmla="*/ 1691 w 4188"/>
              <a:gd name="T21" fmla="*/ 82 h 2152"/>
              <a:gd name="T22" fmla="*/ 1791 w 4188"/>
              <a:gd name="T23" fmla="*/ 59 h 2152"/>
              <a:gd name="T24" fmla="*/ 1833 w 4188"/>
              <a:gd name="T25" fmla="*/ 46 h 2152"/>
              <a:gd name="T26" fmla="*/ 1891 w 4188"/>
              <a:gd name="T27" fmla="*/ 37 h 2152"/>
              <a:gd name="T28" fmla="*/ 1902 w 4188"/>
              <a:gd name="T29" fmla="*/ 9 h 2152"/>
              <a:gd name="T30" fmla="*/ 1885 w 4188"/>
              <a:gd name="T31" fmla="*/ 9 h 2152"/>
              <a:gd name="T32" fmla="*/ 1832 w 4188"/>
              <a:gd name="T33" fmla="*/ 18 h 2152"/>
              <a:gd name="T34" fmla="*/ 1717 w 4188"/>
              <a:gd name="T35" fmla="*/ 16 h 2152"/>
              <a:gd name="T36" fmla="*/ 1661 w 4188"/>
              <a:gd name="T37" fmla="*/ 11 h 2152"/>
              <a:gd name="T38" fmla="*/ 1514 w 4188"/>
              <a:gd name="T39" fmla="*/ 45 h 2152"/>
              <a:gd name="T40" fmla="*/ 1415 w 4188"/>
              <a:gd name="T41" fmla="*/ 72 h 2152"/>
              <a:gd name="T42" fmla="*/ 1333 w 4188"/>
              <a:gd name="T43" fmla="*/ 98 h 2152"/>
              <a:gd name="T44" fmla="*/ 1299 w 4188"/>
              <a:gd name="T45" fmla="*/ 93 h 2152"/>
              <a:gd name="T46" fmla="*/ 1179 w 4188"/>
              <a:gd name="T47" fmla="*/ 107 h 2152"/>
              <a:gd name="T48" fmla="*/ 990 w 4188"/>
              <a:gd name="T49" fmla="*/ 132 h 2152"/>
              <a:gd name="T50" fmla="*/ 898 w 4188"/>
              <a:gd name="T51" fmla="*/ 162 h 2152"/>
              <a:gd name="T52" fmla="*/ 861 w 4188"/>
              <a:gd name="T53" fmla="*/ 181 h 2152"/>
              <a:gd name="T54" fmla="*/ 772 w 4188"/>
              <a:gd name="T55" fmla="*/ 211 h 2152"/>
              <a:gd name="T56" fmla="*/ 739 w 4188"/>
              <a:gd name="T57" fmla="*/ 244 h 2152"/>
              <a:gd name="T58" fmla="*/ 648 w 4188"/>
              <a:gd name="T59" fmla="*/ 318 h 2152"/>
              <a:gd name="T60" fmla="*/ 475 w 4188"/>
              <a:gd name="T61" fmla="*/ 363 h 2152"/>
              <a:gd name="T62" fmla="*/ 48 w 4188"/>
              <a:gd name="T63" fmla="*/ 522 h 2152"/>
              <a:gd name="T64" fmla="*/ 118 w 4188"/>
              <a:gd name="T65" fmla="*/ 502 h 2152"/>
              <a:gd name="T66" fmla="*/ 652 w 4188"/>
              <a:gd name="T67" fmla="*/ 304 h 2152"/>
              <a:gd name="T68" fmla="*/ 777 w 4188"/>
              <a:gd name="T69" fmla="*/ 232 h 2152"/>
              <a:gd name="T70" fmla="*/ 814 w 4188"/>
              <a:gd name="T71" fmla="*/ 243 h 2152"/>
              <a:gd name="T72" fmla="*/ 803 w 4188"/>
              <a:gd name="T73" fmla="*/ 267 h 2152"/>
              <a:gd name="T74" fmla="*/ 832 w 4188"/>
              <a:gd name="T75" fmla="*/ 271 h 2152"/>
              <a:gd name="T76" fmla="*/ 897 w 4188"/>
              <a:gd name="T77" fmla="*/ 279 h 2152"/>
              <a:gd name="T78" fmla="*/ 964 w 4188"/>
              <a:gd name="T79" fmla="*/ 294 h 2152"/>
              <a:gd name="T80" fmla="*/ 1000 w 4188"/>
              <a:gd name="T81" fmla="*/ 309 h 2152"/>
              <a:gd name="T82" fmla="*/ 1093 w 4188"/>
              <a:gd name="T83" fmla="*/ 327 h 2152"/>
              <a:gd name="T84" fmla="*/ 1095 w 4188"/>
              <a:gd name="T85" fmla="*/ 333 h 2152"/>
              <a:gd name="T86" fmla="*/ 1164 w 4188"/>
              <a:gd name="T87" fmla="*/ 315 h 2152"/>
              <a:gd name="T88" fmla="*/ 1171 w 4188"/>
              <a:gd name="T89" fmla="*/ 324 h 2152"/>
              <a:gd name="T90" fmla="*/ 1159 w 4188"/>
              <a:gd name="T91" fmla="*/ 344 h 2152"/>
              <a:gd name="T92" fmla="*/ 1195 w 4188"/>
              <a:gd name="T93" fmla="*/ 340 h 2152"/>
              <a:gd name="T94" fmla="*/ 1250 w 4188"/>
              <a:gd name="T95" fmla="*/ 358 h 2152"/>
              <a:gd name="T96" fmla="*/ 1341 w 4188"/>
              <a:gd name="T97" fmla="*/ 383 h 2152"/>
              <a:gd name="T98" fmla="*/ 1418 w 4188"/>
              <a:gd name="T99" fmla="*/ 408 h 2152"/>
              <a:gd name="T100" fmla="*/ 1456 w 4188"/>
              <a:gd name="T101" fmla="*/ 396 h 2152"/>
              <a:gd name="T102" fmla="*/ 1491 w 4188"/>
              <a:gd name="T103" fmla="*/ 387 h 2152"/>
              <a:gd name="T104" fmla="*/ 1507 w 4188"/>
              <a:gd name="T105" fmla="*/ 424 h 2152"/>
              <a:gd name="T106" fmla="*/ 1616 w 4188"/>
              <a:gd name="T107" fmla="*/ 409 h 2152"/>
              <a:gd name="T108" fmla="*/ 1633 w 4188"/>
              <a:gd name="T109" fmla="*/ 433 h 2152"/>
              <a:gd name="T110" fmla="*/ 1744 w 4188"/>
              <a:gd name="T111" fmla="*/ 453 h 2152"/>
              <a:gd name="T112" fmla="*/ 1801 w 4188"/>
              <a:gd name="T113" fmla="*/ 449 h 2152"/>
              <a:gd name="T114" fmla="*/ 1820 w 4188"/>
              <a:gd name="T115" fmla="*/ 455 h 2152"/>
              <a:gd name="T116" fmla="*/ 1998 w 4188"/>
              <a:gd name="T117" fmla="*/ 488 h 2152"/>
              <a:gd name="T118" fmla="*/ 2008 w 4188"/>
              <a:gd name="T119" fmla="*/ 468 h 2152"/>
              <a:gd name="T120" fmla="*/ 2044 w 4188"/>
              <a:gd name="T121" fmla="*/ 454 h 2152"/>
              <a:gd name="T122" fmla="*/ 2071 w 4188"/>
              <a:gd name="T123" fmla="*/ 454 h 2152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4188"/>
              <a:gd name="T187" fmla="*/ 0 h 2152"/>
              <a:gd name="T188" fmla="*/ 4188 w 4188"/>
              <a:gd name="T189" fmla="*/ 2152 h 2152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4188" h="2152">
                <a:moveTo>
                  <a:pt x="4145" y="208"/>
                </a:moveTo>
                <a:lnTo>
                  <a:pt x="4159" y="199"/>
                </a:lnTo>
                <a:lnTo>
                  <a:pt x="4175" y="189"/>
                </a:lnTo>
                <a:lnTo>
                  <a:pt x="4182" y="186"/>
                </a:lnTo>
                <a:lnTo>
                  <a:pt x="4187" y="185"/>
                </a:lnTo>
                <a:lnTo>
                  <a:pt x="4188" y="186"/>
                </a:lnTo>
                <a:lnTo>
                  <a:pt x="4187" y="187"/>
                </a:lnTo>
                <a:lnTo>
                  <a:pt x="4184" y="190"/>
                </a:lnTo>
                <a:lnTo>
                  <a:pt x="4145" y="208"/>
                </a:lnTo>
                <a:close/>
                <a:moveTo>
                  <a:pt x="4184" y="190"/>
                </a:moveTo>
                <a:lnTo>
                  <a:pt x="4161" y="212"/>
                </a:lnTo>
                <a:lnTo>
                  <a:pt x="4121" y="232"/>
                </a:lnTo>
                <a:lnTo>
                  <a:pt x="4145" y="208"/>
                </a:lnTo>
                <a:lnTo>
                  <a:pt x="4184" y="190"/>
                </a:lnTo>
                <a:close/>
                <a:moveTo>
                  <a:pt x="4141" y="223"/>
                </a:moveTo>
                <a:lnTo>
                  <a:pt x="4161" y="212"/>
                </a:lnTo>
                <a:lnTo>
                  <a:pt x="4148" y="223"/>
                </a:lnTo>
                <a:lnTo>
                  <a:pt x="4131" y="234"/>
                </a:lnTo>
                <a:lnTo>
                  <a:pt x="4124" y="236"/>
                </a:lnTo>
                <a:lnTo>
                  <a:pt x="4120" y="238"/>
                </a:lnTo>
                <a:lnTo>
                  <a:pt x="4119" y="236"/>
                </a:lnTo>
                <a:lnTo>
                  <a:pt x="4120" y="234"/>
                </a:lnTo>
                <a:lnTo>
                  <a:pt x="4121" y="232"/>
                </a:lnTo>
                <a:lnTo>
                  <a:pt x="4141" y="223"/>
                </a:lnTo>
                <a:close/>
                <a:moveTo>
                  <a:pt x="4123" y="236"/>
                </a:moveTo>
                <a:lnTo>
                  <a:pt x="4090" y="246"/>
                </a:lnTo>
                <a:lnTo>
                  <a:pt x="4127" y="218"/>
                </a:lnTo>
                <a:lnTo>
                  <a:pt x="4160" y="208"/>
                </a:lnTo>
                <a:lnTo>
                  <a:pt x="4123" y="236"/>
                </a:lnTo>
                <a:close/>
                <a:moveTo>
                  <a:pt x="4109" y="232"/>
                </a:moveTo>
                <a:lnTo>
                  <a:pt x="4090" y="246"/>
                </a:lnTo>
                <a:lnTo>
                  <a:pt x="4088" y="247"/>
                </a:lnTo>
                <a:lnTo>
                  <a:pt x="4086" y="247"/>
                </a:lnTo>
                <a:lnTo>
                  <a:pt x="4085" y="246"/>
                </a:lnTo>
                <a:lnTo>
                  <a:pt x="4085" y="244"/>
                </a:lnTo>
                <a:lnTo>
                  <a:pt x="4089" y="242"/>
                </a:lnTo>
                <a:lnTo>
                  <a:pt x="4096" y="236"/>
                </a:lnTo>
                <a:lnTo>
                  <a:pt x="4112" y="224"/>
                </a:lnTo>
                <a:lnTo>
                  <a:pt x="4127" y="218"/>
                </a:lnTo>
                <a:lnTo>
                  <a:pt x="4109" y="232"/>
                </a:lnTo>
                <a:close/>
                <a:moveTo>
                  <a:pt x="4086" y="247"/>
                </a:moveTo>
                <a:lnTo>
                  <a:pt x="4044" y="243"/>
                </a:lnTo>
                <a:lnTo>
                  <a:pt x="4088" y="214"/>
                </a:lnTo>
                <a:lnTo>
                  <a:pt x="4130" y="218"/>
                </a:lnTo>
                <a:lnTo>
                  <a:pt x="4086" y="247"/>
                </a:lnTo>
                <a:close/>
                <a:moveTo>
                  <a:pt x="4066" y="228"/>
                </a:moveTo>
                <a:lnTo>
                  <a:pt x="4044" y="243"/>
                </a:lnTo>
                <a:lnTo>
                  <a:pt x="4043" y="243"/>
                </a:lnTo>
                <a:lnTo>
                  <a:pt x="4043" y="242"/>
                </a:lnTo>
                <a:lnTo>
                  <a:pt x="4044" y="240"/>
                </a:lnTo>
                <a:lnTo>
                  <a:pt x="4047" y="238"/>
                </a:lnTo>
                <a:lnTo>
                  <a:pt x="4051" y="234"/>
                </a:lnTo>
                <a:lnTo>
                  <a:pt x="4059" y="228"/>
                </a:lnTo>
                <a:lnTo>
                  <a:pt x="4069" y="223"/>
                </a:lnTo>
                <a:lnTo>
                  <a:pt x="4077" y="218"/>
                </a:lnTo>
                <a:lnTo>
                  <a:pt x="4084" y="215"/>
                </a:lnTo>
                <a:lnTo>
                  <a:pt x="4088" y="214"/>
                </a:lnTo>
                <a:lnTo>
                  <a:pt x="4066" y="228"/>
                </a:lnTo>
                <a:close/>
                <a:moveTo>
                  <a:pt x="4044" y="243"/>
                </a:moveTo>
                <a:lnTo>
                  <a:pt x="4007" y="231"/>
                </a:lnTo>
                <a:lnTo>
                  <a:pt x="4050" y="202"/>
                </a:lnTo>
                <a:lnTo>
                  <a:pt x="4089" y="214"/>
                </a:lnTo>
                <a:lnTo>
                  <a:pt x="4044" y="243"/>
                </a:lnTo>
                <a:close/>
                <a:moveTo>
                  <a:pt x="4028" y="216"/>
                </a:moveTo>
                <a:lnTo>
                  <a:pt x="4007" y="231"/>
                </a:lnTo>
                <a:lnTo>
                  <a:pt x="4006" y="228"/>
                </a:lnTo>
                <a:lnTo>
                  <a:pt x="4009" y="224"/>
                </a:lnTo>
                <a:lnTo>
                  <a:pt x="4015" y="220"/>
                </a:lnTo>
                <a:lnTo>
                  <a:pt x="4023" y="214"/>
                </a:lnTo>
                <a:lnTo>
                  <a:pt x="4033" y="208"/>
                </a:lnTo>
                <a:lnTo>
                  <a:pt x="4041" y="204"/>
                </a:lnTo>
                <a:lnTo>
                  <a:pt x="4047" y="202"/>
                </a:lnTo>
                <a:lnTo>
                  <a:pt x="4050" y="202"/>
                </a:lnTo>
                <a:lnTo>
                  <a:pt x="4028" y="216"/>
                </a:lnTo>
                <a:close/>
                <a:moveTo>
                  <a:pt x="4006" y="230"/>
                </a:moveTo>
                <a:lnTo>
                  <a:pt x="3977" y="200"/>
                </a:lnTo>
                <a:lnTo>
                  <a:pt x="4022" y="173"/>
                </a:lnTo>
                <a:lnTo>
                  <a:pt x="4051" y="202"/>
                </a:lnTo>
                <a:lnTo>
                  <a:pt x="4006" y="230"/>
                </a:lnTo>
                <a:close/>
                <a:moveTo>
                  <a:pt x="3999" y="186"/>
                </a:moveTo>
                <a:lnTo>
                  <a:pt x="3977" y="200"/>
                </a:lnTo>
                <a:lnTo>
                  <a:pt x="3978" y="198"/>
                </a:lnTo>
                <a:lnTo>
                  <a:pt x="3981" y="194"/>
                </a:lnTo>
                <a:lnTo>
                  <a:pt x="3988" y="189"/>
                </a:lnTo>
                <a:lnTo>
                  <a:pt x="3996" y="183"/>
                </a:lnTo>
                <a:lnTo>
                  <a:pt x="4006" y="178"/>
                </a:lnTo>
                <a:lnTo>
                  <a:pt x="4013" y="174"/>
                </a:lnTo>
                <a:lnTo>
                  <a:pt x="4019" y="173"/>
                </a:lnTo>
                <a:lnTo>
                  <a:pt x="4022" y="173"/>
                </a:lnTo>
                <a:lnTo>
                  <a:pt x="3999" y="186"/>
                </a:lnTo>
                <a:close/>
                <a:moveTo>
                  <a:pt x="3977" y="200"/>
                </a:moveTo>
                <a:lnTo>
                  <a:pt x="3954" y="158"/>
                </a:lnTo>
                <a:lnTo>
                  <a:pt x="4000" y="130"/>
                </a:lnTo>
                <a:lnTo>
                  <a:pt x="4022" y="173"/>
                </a:lnTo>
                <a:lnTo>
                  <a:pt x="3977" y="200"/>
                </a:lnTo>
                <a:close/>
                <a:moveTo>
                  <a:pt x="3977" y="145"/>
                </a:moveTo>
                <a:lnTo>
                  <a:pt x="3954" y="158"/>
                </a:lnTo>
                <a:lnTo>
                  <a:pt x="3955" y="155"/>
                </a:lnTo>
                <a:lnTo>
                  <a:pt x="3960" y="151"/>
                </a:lnTo>
                <a:lnTo>
                  <a:pt x="3966" y="146"/>
                </a:lnTo>
                <a:lnTo>
                  <a:pt x="3975" y="141"/>
                </a:lnTo>
                <a:lnTo>
                  <a:pt x="3984" y="136"/>
                </a:lnTo>
                <a:lnTo>
                  <a:pt x="3992" y="132"/>
                </a:lnTo>
                <a:lnTo>
                  <a:pt x="3998" y="130"/>
                </a:lnTo>
                <a:lnTo>
                  <a:pt x="4000" y="130"/>
                </a:lnTo>
                <a:lnTo>
                  <a:pt x="3977" y="145"/>
                </a:lnTo>
                <a:close/>
                <a:moveTo>
                  <a:pt x="3954" y="158"/>
                </a:moveTo>
                <a:lnTo>
                  <a:pt x="3941" y="109"/>
                </a:lnTo>
                <a:lnTo>
                  <a:pt x="3987" y="81"/>
                </a:lnTo>
                <a:lnTo>
                  <a:pt x="4000" y="130"/>
                </a:lnTo>
                <a:lnTo>
                  <a:pt x="3954" y="158"/>
                </a:lnTo>
                <a:close/>
                <a:moveTo>
                  <a:pt x="3965" y="96"/>
                </a:moveTo>
                <a:lnTo>
                  <a:pt x="3941" y="109"/>
                </a:lnTo>
                <a:lnTo>
                  <a:pt x="3944" y="106"/>
                </a:lnTo>
                <a:lnTo>
                  <a:pt x="3947" y="102"/>
                </a:lnTo>
                <a:lnTo>
                  <a:pt x="3954" y="97"/>
                </a:lnTo>
                <a:lnTo>
                  <a:pt x="3964" y="92"/>
                </a:lnTo>
                <a:lnTo>
                  <a:pt x="3972" y="87"/>
                </a:lnTo>
                <a:lnTo>
                  <a:pt x="3980" y="83"/>
                </a:lnTo>
                <a:lnTo>
                  <a:pt x="3985" y="81"/>
                </a:lnTo>
                <a:lnTo>
                  <a:pt x="3987" y="81"/>
                </a:lnTo>
                <a:lnTo>
                  <a:pt x="3965" y="96"/>
                </a:lnTo>
                <a:close/>
                <a:moveTo>
                  <a:pt x="3987" y="83"/>
                </a:moveTo>
                <a:lnTo>
                  <a:pt x="3977" y="102"/>
                </a:lnTo>
                <a:lnTo>
                  <a:pt x="3932" y="128"/>
                </a:lnTo>
                <a:lnTo>
                  <a:pt x="3943" y="108"/>
                </a:lnTo>
                <a:lnTo>
                  <a:pt x="3987" y="83"/>
                </a:lnTo>
                <a:close/>
                <a:moveTo>
                  <a:pt x="3954" y="116"/>
                </a:moveTo>
                <a:lnTo>
                  <a:pt x="3977" y="102"/>
                </a:lnTo>
                <a:lnTo>
                  <a:pt x="3974" y="106"/>
                </a:lnTo>
                <a:lnTo>
                  <a:pt x="3967" y="112"/>
                </a:lnTo>
                <a:lnTo>
                  <a:pt x="3960" y="117"/>
                </a:lnTo>
                <a:lnTo>
                  <a:pt x="3951" y="122"/>
                </a:lnTo>
                <a:lnTo>
                  <a:pt x="3943" y="126"/>
                </a:lnTo>
                <a:lnTo>
                  <a:pt x="3936" y="129"/>
                </a:lnTo>
                <a:lnTo>
                  <a:pt x="3933" y="129"/>
                </a:lnTo>
                <a:lnTo>
                  <a:pt x="3932" y="129"/>
                </a:lnTo>
                <a:lnTo>
                  <a:pt x="3932" y="128"/>
                </a:lnTo>
                <a:lnTo>
                  <a:pt x="3954" y="116"/>
                </a:lnTo>
                <a:close/>
                <a:moveTo>
                  <a:pt x="3977" y="104"/>
                </a:moveTo>
                <a:lnTo>
                  <a:pt x="3964" y="122"/>
                </a:lnTo>
                <a:lnTo>
                  <a:pt x="3919" y="147"/>
                </a:lnTo>
                <a:lnTo>
                  <a:pt x="3932" y="128"/>
                </a:lnTo>
                <a:lnTo>
                  <a:pt x="3977" y="104"/>
                </a:lnTo>
                <a:close/>
                <a:moveTo>
                  <a:pt x="3941" y="136"/>
                </a:moveTo>
                <a:lnTo>
                  <a:pt x="3964" y="122"/>
                </a:lnTo>
                <a:lnTo>
                  <a:pt x="3959" y="126"/>
                </a:lnTo>
                <a:lnTo>
                  <a:pt x="3953" y="132"/>
                </a:lnTo>
                <a:lnTo>
                  <a:pt x="3945" y="137"/>
                </a:lnTo>
                <a:lnTo>
                  <a:pt x="3936" y="142"/>
                </a:lnTo>
                <a:lnTo>
                  <a:pt x="3927" y="146"/>
                </a:lnTo>
                <a:lnTo>
                  <a:pt x="3922" y="149"/>
                </a:lnTo>
                <a:lnTo>
                  <a:pt x="3920" y="149"/>
                </a:lnTo>
                <a:lnTo>
                  <a:pt x="3919" y="149"/>
                </a:lnTo>
                <a:lnTo>
                  <a:pt x="3918" y="149"/>
                </a:lnTo>
                <a:lnTo>
                  <a:pt x="3919" y="147"/>
                </a:lnTo>
                <a:lnTo>
                  <a:pt x="3941" y="136"/>
                </a:lnTo>
                <a:close/>
                <a:moveTo>
                  <a:pt x="3964" y="122"/>
                </a:moveTo>
                <a:lnTo>
                  <a:pt x="3954" y="142"/>
                </a:lnTo>
                <a:lnTo>
                  <a:pt x="3909" y="167"/>
                </a:lnTo>
                <a:lnTo>
                  <a:pt x="3919" y="147"/>
                </a:lnTo>
                <a:lnTo>
                  <a:pt x="3964" y="122"/>
                </a:lnTo>
                <a:close/>
                <a:moveTo>
                  <a:pt x="3932" y="154"/>
                </a:moveTo>
                <a:lnTo>
                  <a:pt x="3954" y="142"/>
                </a:lnTo>
                <a:lnTo>
                  <a:pt x="3951" y="146"/>
                </a:lnTo>
                <a:lnTo>
                  <a:pt x="3945" y="150"/>
                </a:lnTo>
                <a:lnTo>
                  <a:pt x="3938" y="155"/>
                </a:lnTo>
                <a:lnTo>
                  <a:pt x="3929" y="161"/>
                </a:lnTo>
                <a:lnTo>
                  <a:pt x="3920" y="166"/>
                </a:lnTo>
                <a:lnTo>
                  <a:pt x="3913" y="169"/>
                </a:lnTo>
                <a:lnTo>
                  <a:pt x="3911" y="169"/>
                </a:lnTo>
                <a:lnTo>
                  <a:pt x="3910" y="169"/>
                </a:lnTo>
                <a:lnTo>
                  <a:pt x="3909" y="169"/>
                </a:lnTo>
                <a:lnTo>
                  <a:pt x="3909" y="167"/>
                </a:lnTo>
                <a:lnTo>
                  <a:pt x="3932" y="154"/>
                </a:lnTo>
                <a:close/>
                <a:moveTo>
                  <a:pt x="3954" y="141"/>
                </a:moveTo>
                <a:lnTo>
                  <a:pt x="3950" y="166"/>
                </a:lnTo>
                <a:lnTo>
                  <a:pt x="3904" y="193"/>
                </a:lnTo>
                <a:lnTo>
                  <a:pt x="3909" y="167"/>
                </a:lnTo>
                <a:lnTo>
                  <a:pt x="3954" y="141"/>
                </a:lnTo>
                <a:close/>
                <a:moveTo>
                  <a:pt x="3926" y="179"/>
                </a:moveTo>
                <a:lnTo>
                  <a:pt x="3950" y="166"/>
                </a:lnTo>
                <a:lnTo>
                  <a:pt x="3947" y="169"/>
                </a:lnTo>
                <a:lnTo>
                  <a:pt x="3943" y="173"/>
                </a:lnTo>
                <a:lnTo>
                  <a:pt x="3934" y="179"/>
                </a:lnTo>
                <a:lnTo>
                  <a:pt x="3926" y="185"/>
                </a:lnTo>
                <a:lnTo>
                  <a:pt x="3917" y="189"/>
                </a:lnTo>
                <a:lnTo>
                  <a:pt x="3910" y="193"/>
                </a:lnTo>
                <a:lnTo>
                  <a:pt x="3905" y="193"/>
                </a:lnTo>
                <a:lnTo>
                  <a:pt x="3904" y="193"/>
                </a:lnTo>
                <a:lnTo>
                  <a:pt x="3926" y="179"/>
                </a:lnTo>
                <a:close/>
                <a:moveTo>
                  <a:pt x="3950" y="165"/>
                </a:moveTo>
                <a:lnTo>
                  <a:pt x="3954" y="173"/>
                </a:lnTo>
                <a:lnTo>
                  <a:pt x="3909" y="200"/>
                </a:lnTo>
                <a:lnTo>
                  <a:pt x="3904" y="193"/>
                </a:lnTo>
                <a:lnTo>
                  <a:pt x="3950" y="165"/>
                </a:lnTo>
                <a:close/>
                <a:moveTo>
                  <a:pt x="3932" y="187"/>
                </a:moveTo>
                <a:lnTo>
                  <a:pt x="3954" y="173"/>
                </a:lnTo>
                <a:lnTo>
                  <a:pt x="3953" y="175"/>
                </a:lnTo>
                <a:lnTo>
                  <a:pt x="3948" y="179"/>
                </a:lnTo>
                <a:lnTo>
                  <a:pt x="3943" y="185"/>
                </a:lnTo>
                <a:lnTo>
                  <a:pt x="3933" y="190"/>
                </a:lnTo>
                <a:lnTo>
                  <a:pt x="3925" y="195"/>
                </a:lnTo>
                <a:lnTo>
                  <a:pt x="3917" y="199"/>
                </a:lnTo>
                <a:lnTo>
                  <a:pt x="3911" y="200"/>
                </a:lnTo>
                <a:lnTo>
                  <a:pt x="3909" y="200"/>
                </a:lnTo>
                <a:lnTo>
                  <a:pt x="3932" y="187"/>
                </a:lnTo>
                <a:close/>
                <a:moveTo>
                  <a:pt x="3954" y="173"/>
                </a:moveTo>
                <a:lnTo>
                  <a:pt x="3985" y="186"/>
                </a:lnTo>
                <a:lnTo>
                  <a:pt x="3940" y="215"/>
                </a:lnTo>
                <a:lnTo>
                  <a:pt x="3910" y="200"/>
                </a:lnTo>
                <a:lnTo>
                  <a:pt x="3954" y="173"/>
                </a:lnTo>
                <a:close/>
                <a:moveTo>
                  <a:pt x="3962" y="200"/>
                </a:moveTo>
                <a:lnTo>
                  <a:pt x="3985" y="186"/>
                </a:lnTo>
                <a:lnTo>
                  <a:pt x="3985" y="189"/>
                </a:lnTo>
                <a:lnTo>
                  <a:pt x="3981" y="193"/>
                </a:lnTo>
                <a:lnTo>
                  <a:pt x="3975" y="197"/>
                </a:lnTo>
                <a:lnTo>
                  <a:pt x="3967" y="203"/>
                </a:lnTo>
                <a:lnTo>
                  <a:pt x="3958" y="208"/>
                </a:lnTo>
                <a:lnTo>
                  <a:pt x="3950" y="212"/>
                </a:lnTo>
                <a:lnTo>
                  <a:pt x="3944" y="215"/>
                </a:lnTo>
                <a:lnTo>
                  <a:pt x="3940" y="215"/>
                </a:lnTo>
                <a:lnTo>
                  <a:pt x="3962" y="200"/>
                </a:lnTo>
                <a:close/>
                <a:moveTo>
                  <a:pt x="3941" y="215"/>
                </a:moveTo>
                <a:lnTo>
                  <a:pt x="3887" y="215"/>
                </a:lnTo>
                <a:lnTo>
                  <a:pt x="3929" y="186"/>
                </a:lnTo>
                <a:lnTo>
                  <a:pt x="3984" y="186"/>
                </a:lnTo>
                <a:lnTo>
                  <a:pt x="3941" y="215"/>
                </a:lnTo>
                <a:close/>
                <a:moveTo>
                  <a:pt x="3908" y="200"/>
                </a:moveTo>
                <a:lnTo>
                  <a:pt x="3887" y="215"/>
                </a:lnTo>
                <a:lnTo>
                  <a:pt x="3885" y="215"/>
                </a:lnTo>
                <a:lnTo>
                  <a:pt x="3885" y="214"/>
                </a:lnTo>
                <a:lnTo>
                  <a:pt x="3885" y="212"/>
                </a:lnTo>
                <a:lnTo>
                  <a:pt x="3888" y="211"/>
                </a:lnTo>
                <a:lnTo>
                  <a:pt x="3892" y="206"/>
                </a:lnTo>
                <a:lnTo>
                  <a:pt x="3901" y="200"/>
                </a:lnTo>
                <a:lnTo>
                  <a:pt x="3909" y="195"/>
                </a:lnTo>
                <a:lnTo>
                  <a:pt x="3917" y="191"/>
                </a:lnTo>
                <a:lnTo>
                  <a:pt x="3924" y="187"/>
                </a:lnTo>
                <a:lnTo>
                  <a:pt x="3929" y="186"/>
                </a:lnTo>
                <a:lnTo>
                  <a:pt x="3908" y="200"/>
                </a:lnTo>
                <a:close/>
                <a:moveTo>
                  <a:pt x="3885" y="215"/>
                </a:moveTo>
                <a:lnTo>
                  <a:pt x="3844" y="207"/>
                </a:lnTo>
                <a:lnTo>
                  <a:pt x="3888" y="179"/>
                </a:lnTo>
                <a:lnTo>
                  <a:pt x="3930" y="186"/>
                </a:lnTo>
                <a:lnTo>
                  <a:pt x="3885" y="215"/>
                </a:lnTo>
                <a:close/>
                <a:moveTo>
                  <a:pt x="3867" y="194"/>
                </a:moveTo>
                <a:lnTo>
                  <a:pt x="3844" y="207"/>
                </a:lnTo>
                <a:lnTo>
                  <a:pt x="3844" y="206"/>
                </a:lnTo>
                <a:lnTo>
                  <a:pt x="3847" y="203"/>
                </a:lnTo>
                <a:lnTo>
                  <a:pt x="3853" y="198"/>
                </a:lnTo>
                <a:lnTo>
                  <a:pt x="3861" y="193"/>
                </a:lnTo>
                <a:lnTo>
                  <a:pt x="3869" y="187"/>
                </a:lnTo>
                <a:lnTo>
                  <a:pt x="3877" y="182"/>
                </a:lnTo>
                <a:lnTo>
                  <a:pt x="3884" y="179"/>
                </a:lnTo>
                <a:lnTo>
                  <a:pt x="3888" y="179"/>
                </a:lnTo>
                <a:lnTo>
                  <a:pt x="3867" y="194"/>
                </a:lnTo>
                <a:close/>
                <a:moveTo>
                  <a:pt x="3844" y="207"/>
                </a:moveTo>
                <a:lnTo>
                  <a:pt x="3801" y="190"/>
                </a:lnTo>
                <a:lnTo>
                  <a:pt x="3846" y="161"/>
                </a:lnTo>
                <a:lnTo>
                  <a:pt x="3889" y="179"/>
                </a:lnTo>
                <a:lnTo>
                  <a:pt x="3844" y="207"/>
                </a:lnTo>
                <a:close/>
                <a:moveTo>
                  <a:pt x="3823" y="175"/>
                </a:moveTo>
                <a:lnTo>
                  <a:pt x="3801" y="190"/>
                </a:lnTo>
                <a:lnTo>
                  <a:pt x="3801" y="187"/>
                </a:lnTo>
                <a:lnTo>
                  <a:pt x="3805" y="183"/>
                </a:lnTo>
                <a:lnTo>
                  <a:pt x="3811" y="179"/>
                </a:lnTo>
                <a:lnTo>
                  <a:pt x="3820" y="173"/>
                </a:lnTo>
                <a:lnTo>
                  <a:pt x="3828" y="167"/>
                </a:lnTo>
                <a:lnTo>
                  <a:pt x="3836" y="163"/>
                </a:lnTo>
                <a:lnTo>
                  <a:pt x="3842" y="161"/>
                </a:lnTo>
                <a:lnTo>
                  <a:pt x="3846" y="161"/>
                </a:lnTo>
                <a:lnTo>
                  <a:pt x="3823" y="175"/>
                </a:lnTo>
                <a:close/>
                <a:moveTo>
                  <a:pt x="3802" y="190"/>
                </a:moveTo>
                <a:lnTo>
                  <a:pt x="3761" y="182"/>
                </a:lnTo>
                <a:lnTo>
                  <a:pt x="3805" y="154"/>
                </a:lnTo>
                <a:lnTo>
                  <a:pt x="3846" y="161"/>
                </a:lnTo>
                <a:lnTo>
                  <a:pt x="3802" y="190"/>
                </a:lnTo>
                <a:close/>
                <a:moveTo>
                  <a:pt x="3784" y="167"/>
                </a:moveTo>
                <a:lnTo>
                  <a:pt x="3761" y="182"/>
                </a:lnTo>
                <a:lnTo>
                  <a:pt x="3760" y="181"/>
                </a:lnTo>
                <a:lnTo>
                  <a:pt x="3764" y="177"/>
                </a:lnTo>
                <a:lnTo>
                  <a:pt x="3770" y="173"/>
                </a:lnTo>
                <a:lnTo>
                  <a:pt x="3778" y="167"/>
                </a:lnTo>
                <a:lnTo>
                  <a:pt x="3786" y="161"/>
                </a:lnTo>
                <a:lnTo>
                  <a:pt x="3794" y="157"/>
                </a:lnTo>
                <a:lnTo>
                  <a:pt x="3801" y="154"/>
                </a:lnTo>
                <a:lnTo>
                  <a:pt x="3805" y="154"/>
                </a:lnTo>
                <a:lnTo>
                  <a:pt x="3784" y="167"/>
                </a:lnTo>
                <a:close/>
                <a:moveTo>
                  <a:pt x="3763" y="182"/>
                </a:moveTo>
                <a:lnTo>
                  <a:pt x="3709" y="186"/>
                </a:lnTo>
                <a:lnTo>
                  <a:pt x="3751" y="157"/>
                </a:lnTo>
                <a:lnTo>
                  <a:pt x="3805" y="154"/>
                </a:lnTo>
                <a:lnTo>
                  <a:pt x="3763" y="182"/>
                </a:lnTo>
                <a:close/>
                <a:moveTo>
                  <a:pt x="3730" y="171"/>
                </a:moveTo>
                <a:lnTo>
                  <a:pt x="3709" y="186"/>
                </a:lnTo>
                <a:lnTo>
                  <a:pt x="3708" y="186"/>
                </a:lnTo>
                <a:lnTo>
                  <a:pt x="3708" y="185"/>
                </a:lnTo>
                <a:lnTo>
                  <a:pt x="3708" y="183"/>
                </a:lnTo>
                <a:lnTo>
                  <a:pt x="3709" y="182"/>
                </a:lnTo>
                <a:lnTo>
                  <a:pt x="3714" y="178"/>
                </a:lnTo>
                <a:lnTo>
                  <a:pt x="3722" y="173"/>
                </a:lnTo>
                <a:lnTo>
                  <a:pt x="3730" y="166"/>
                </a:lnTo>
                <a:lnTo>
                  <a:pt x="3739" y="162"/>
                </a:lnTo>
                <a:lnTo>
                  <a:pt x="3746" y="158"/>
                </a:lnTo>
                <a:lnTo>
                  <a:pt x="3751" y="157"/>
                </a:lnTo>
                <a:lnTo>
                  <a:pt x="3730" y="171"/>
                </a:lnTo>
                <a:close/>
                <a:moveTo>
                  <a:pt x="3714" y="185"/>
                </a:moveTo>
                <a:lnTo>
                  <a:pt x="3661" y="203"/>
                </a:lnTo>
                <a:lnTo>
                  <a:pt x="3694" y="177"/>
                </a:lnTo>
                <a:lnTo>
                  <a:pt x="3746" y="158"/>
                </a:lnTo>
                <a:lnTo>
                  <a:pt x="3714" y="185"/>
                </a:lnTo>
                <a:close/>
                <a:moveTo>
                  <a:pt x="3677" y="190"/>
                </a:moveTo>
                <a:lnTo>
                  <a:pt x="3661" y="203"/>
                </a:lnTo>
                <a:lnTo>
                  <a:pt x="3656" y="204"/>
                </a:lnTo>
                <a:lnTo>
                  <a:pt x="3655" y="203"/>
                </a:lnTo>
                <a:lnTo>
                  <a:pt x="3656" y="200"/>
                </a:lnTo>
                <a:lnTo>
                  <a:pt x="3662" y="197"/>
                </a:lnTo>
                <a:lnTo>
                  <a:pt x="3679" y="185"/>
                </a:lnTo>
                <a:lnTo>
                  <a:pt x="3694" y="177"/>
                </a:lnTo>
                <a:lnTo>
                  <a:pt x="3677" y="190"/>
                </a:lnTo>
                <a:close/>
                <a:moveTo>
                  <a:pt x="3690" y="186"/>
                </a:moveTo>
                <a:lnTo>
                  <a:pt x="3646" y="220"/>
                </a:lnTo>
                <a:lnTo>
                  <a:pt x="3619" y="228"/>
                </a:lnTo>
                <a:lnTo>
                  <a:pt x="3665" y="194"/>
                </a:lnTo>
                <a:lnTo>
                  <a:pt x="3690" y="186"/>
                </a:lnTo>
                <a:close/>
                <a:moveTo>
                  <a:pt x="3633" y="224"/>
                </a:moveTo>
                <a:lnTo>
                  <a:pt x="3646" y="220"/>
                </a:lnTo>
                <a:lnTo>
                  <a:pt x="3629" y="231"/>
                </a:lnTo>
                <a:lnTo>
                  <a:pt x="3614" y="238"/>
                </a:lnTo>
                <a:lnTo>
                  <a:pt x="3612" y="239"/>
                </a:lnTo>
                <a:lnTo>
                  <a:pt x="3611" y="239"/>
                </a:lnTo>
                <a:lnTo>
                  <a:pt x="3610" y="238"/>
                </a:lnTo>
                <a:lnTo>
                  <a:pt x="3611" y="236"/>
                </a:lnTo>
                <a:lnTo>
                  <a:pt x="3613" y="234"/>
                </a:lnTo>
                <a:lnTo>
                  <a:pt x="3619" y="228"/>
                </a:lnTo>
                <a:lnTo>
                  <a:pt x="3633" y="224"/>
                </a:lnTo>
                <a:close/>
                <a:moveTo>
                  <a:pt x="3654" y="214"/>
                </a:moveTo>
                <a:lnTo>
                  <a:pt x="3618" y="255"/>
                </a:lnTo>
                <a:lnTo>
                  <a:pt x="3576" y="276"/>
                </a:lnTo>
                <a:lnTo>
                  <a:pt x="3612" y="235"/>
                </a:lnTo>
                <a:lnTo>
                  <a:pt x="3654" y="214"/>
                </a:lnTo>
                <a:close/>
                <a:moveTo>
                  <a:pt x="3597" y="265"/>
                </a:moveTo>
                <a:lnTo>
                  <a:pt x="3618" y="255"/>
                </a:lnTo>
                <a:lnTo>
                  <a:pt x="3606" y="264"/>
                </a:lnTo>
                <a:lnTo>
                  <a:pt x="3589" y="275"/>
                </a:lnTo>
                <a:lnTo>
                  <a:pt x="3580" y="277"/>
                </a:lnTo>
                <a:lnTo>
                  <a:pt x="3576" y="280"/>
                </a:lnTo>
                <a:lnTo>
                  <a:pt x="3575" y="279"/>
                </a:lnTo>
                <a:lnTo>
                  <a:pt x="3575" y="277"/>
                </a:lnTo>
                <a:lnTo>
                  <a:pt x="3576" y="276"/>
                </a:lnTo>
                <a:lnTo>
                  <a:pt x="3597" y="265"/>
                </a:lnTo>
                <a:close/>
                <a:moveTo>
                  <a:pt x="3619" y="251"/>
                </a:moveTo>
                <a:lnTo>
                  <a:pt x="3645" y="257"/>
                </a:lnTo>
                <a:lnTo>
                  <a:pt x="3600" y="285"/>
                </a:lnTo>
                <a:lnTo>
                  <a:pt x="3575" y="280"/>
                </a:lnTo>
                <a:lnTo>
                  <a:pt x="3619" y="251"/>
                </a:lnTo>
                <a:close/>
                <a:moveTo>
                  <a:pt x="3622" y="272"/>
                </a:moveTo>
                <a:lnTo>
                  <a:pt x="3645" y="257"/>
                </a:lnTo>
                <a:lnTo>
                  <a:pt x="3645" y="259"/>
                </a:lnTo>
                <a:lnTo>
                  <a:pt x="3642" y="263"/>
                </a:lnTo>
                <a:lnTo>
                  <a:pt x="3636" y="268"/>
                </a:lnTo>
                <a:lnTo>
                  <a:pt x="3628" y="273"/>
                </a:lnTo>
                <a:lnTo>
                  <a:pt x="3619" y="279"/>
                </a:lnTo>
                <a:lnTo>
                  <a:pt x="3611" y="283"/>
                </a:lnTo>
                <a:lnTo>
                  <a:pt x="3604" y="285"/>
                </a:lnTo>
                <a:lnTo>
                  <a:pt x="3600" y="285"/>
                </a:lnTo>
                <a:lnTo>
                  <a:pt x="3622" y="272"/>
                </a:lnTo>
                <a:close/>
                <a:moveTo>
                  <a:pt x="3642" y="257"/>
                </a:moveTo>
                <a:lnTo>
                  <a:pt x="3663" y="254"/>
                </a:lnTo>
                <a:lnTo>
                  <a:pt x="3624" y="281"/>
                </a:lnTo>
                <a:lnTo>
                  <a:pt x="3603" y="285"/>
                </a:lnTo>
                <a:lnTo>
                  <a:pt x="3642" y="257"/>
                </a:lnTo>
                <a:close/>
                <a:moveTo>
                  <a:pt x="3643" y="267"/>
                </a:moveTo>
                <a:lnTo>
                  <a:pt x="3663" y="254"/>
                </a:lnTo>
                <a:lnTo>
                  <a:pt x="3666" y="254"/>
                </a:lnTo>
                <a:lnTo>
                  <a:pt x="3667" y="254"/>
                </a:lnTo>
                <a:lnTo>
                  <a:pt x="3667" y="255"/>
                </a:lnTo>
                <a:lnTo>
                  <a:pt x="3666" y="256"/>
                </a:lnTo>
                <a:lnTo>
                  <a:pt x="3661" y="260"/>
                </a:lnTo>
                <a:lnTo>
                  <a:pt x="3655" y="265"/>
                </a:lnTo>
                <a:lnTo>
                  <a:pt x="3646" y="271"/>
                </a:lnTo>
                <a:lnTo>
                  <a:pt x="3638" y="276"/>
                </a:lnTo>
                <a:lnTo>
                  <a:pt x="3629" y="280"/>
                </a:lnTo>
                <a:lnTo>
                  <a:pt x="3624" y="281"/>
                </a:lnTo>
                <a:lnTo>
                  <a:pt x="3643" y="267"/>
                </a:lnTo>
                <a:close/>
                <a:moveTo>
                  <a:pt x="3666" y="254"/>
                </a:moveTo>
                <a:lnTo>
                  <a:pt x="3695" y="257"/>
                </a:lnTo>
                <a:lnTo>
                  <a:pt x="3650" y="285"/>
                </a:lnTo>
                <a:lnTo>
                  <a:pt x="3622" y="281"/>
                </a:lnTo>
                <a:lnTo>
                  <a:pt x="3666" y="254"/>
                </a:lnTo>
                <a:close/>
                <a:moveTo>
                  <a:pt x="3673" y="272"/>
                </a:moveTo>
                <a:lnTo>
                  <a:pt x="3695" y="257"/>
                </a:lnTo>
                <a:lnTo>
                  <a:pt x="3695" y="259"/>
                </a:lnTo>
                <a:lnTo>
                  <a:pt x="3694" y="260"/>
                </a:lnTo>
                <a:lnTo>
                  <a:pt x="3693" y="263"/>
                </a:lnTo>
                <a:lnTo>
                  <a:pt x="3687" y="267"/>
                </a:lnTo>
                <a:lnTo>
                  <a:pt x="3679" y="272"/>
                </a:lnTo>
                <a:lnTo>
                  <a:pt x="3670" y="279"/>
                </a:lnTo>
                <a:lnTo>
                  <a:pt x="3661" y="283"/>
                </a:lnTo>
                <a:lnTo>
                  <a:pt x="3655" y="285"/>
                </a:lnTo>
                <a:lnTo>
                  <a:pt x="3650" y="285"/>
                </a:lnTo>
                <a:lnTo>
                  <a:pt x="3673" y="272"/>
                </a:lnTo>
                <a:close/>
                <a:moveTo>
                  <a:pt x="3653" y="285"/>
                </a:moveTo>
                <a:lnTo>
                  <a:pt x="3453" y="328"/>
                </a:lnTo>
                <a:lnTo>
                  <a:pt x="3493" y="300"/>
                </a:lnTo>
                <a:lnTo>
                  <a:pt x="3693" y="257"/>
                </a:lnTo>
                <a:lnTo>
                  <a:pt x="3653" y="285"/>
                </a:lnTo>
                <a:close/>
                <a:moveTo>
                  <a:pt x="3473" y="314"/>
                </a:moveTo>
                <a:lnTo>
                  <a:pt x="3453" y="328"/>
                </a:lnTo>
                <a:lnTo>
                  <a:pt x="3451" y="329"/>
                </a:lnTo>
                <a:lnTo>
                  <a:pt x="3451" y="328"/>
                </a:lnTo>
                <a:lnTo>
                  <a:pt x="3451" y="325"/>
                </a:lnTo>
                <a:lnTo>
                  <a:pt x="3455" y="321"/>
                </a:lnTo>
                <a:lnTo>
                  <a:pt x="3462" y="316"/>
                </a:lnTo>
                <a:lnTo>
                  <a:pt x="3471" y="311"/>
                </a:lnTo>
                <a:lnTo>
                  <a:pt x="3479" y="305"/>
                </a:lnTo>
                <a:lnTo>
                  <a:pt x="3487" y="303"/>
                </a:lnTo>
                <a:lnTo>
                  <a:pt x="3493" y="300"/>
                </a:lnTo>
                <a:lnTo>
                  <a:pt x="3473" y="314"/>
                </a:lnTo>
                <a:close/>
                <a:moveTo>
                  <a:pt x="3453" y="328"/>
                </a:moveTo>
                <a:lnTo>
                  <a:pt x="3263" y="368"/>
                </a:lnTo>
                <a:lnTo>
                  <a:pt x="3302" y="340"/>
                </a:lnTo>
                <a:lnTo>
                  <a:pt x="3493" y="300"/>
                </a:lnTo>
                <a:lnTo>
                  <a:pt x="3453" y="328"/>
                </a:lnTo>
                <a:close/>
                <a:moveTo>
                  <a:pt x="3282" y="353"/>
                </a:moveTo>
                <a:lnTo>
                  <a:pt x="3263" y="368"/>
                </a:lnTo>
                <a:lnTo>
                  <a:pt x="3261" y="368"/>
                </a:lnTo>
                <a:lnTo>
                  <a:pt x="3260" y="368"/>
                </a:lnTo>
                <a:lnTo>
                  <a:pt x="3260" y="366"/>
                </a:lnTo>
                <a:lnTo>
                  <a:pt x="3261" y="365"/>
                </a:lnTo>
                <a:lnTo>
                  <a:pt x="3265" y="361"/>
                </a:lnTo>
                <a:lnTo>
                  <a:pt x="3272" y="356"/>
                </a:lnTo>
                <a:lnTo>
                  <a:pt x="3280" y="350"/>
                </a:lnTo>
                <a:lnTo>
                  <a:pt x="3289" y="345"/>
                </a:lnTo>
                <a:lnTo>
                  <a:pt x="3296" y="341"/>
                </a:lnTo>
                <a:lnTo>
                  <a:pt x="3302" y="340"/>
                </a:lnTo>
                <a:lnTo>
                  <a:pt x="3282" y="353"/>
                </a:lnTo>
                <a:close/>
                <a:moveTo>
                  <a:pt x="3295" y="342"/>
                </a:moveTo>
                <a:lnTo>
                  <a:pt x="3348" y="318"/>
                </a:lnTo>
                <a:lnTo>
                  <a:pt x="3322" y="342"/>
                </a:lnTo>
                <a:lnTo>
                  <a:pt x="3270" y="365"/>
                </a:lnTo>
                <a:lnTo>
                  <a:pt x="3295" y="342"/>
                </a:lnTo>
                <a:close/>
                <a:moveTo>
                  <a:pt x="3335" y="330"/>
                </a:moveTo>
                <a:lnTo>
                  <a:pt x="3348" y="318"/>
                </a:lnTo>
                <a:lnTo>
                  <a:pt x="3355" y="316"/>
                </a:lnTo>
                <a:lnTo>
                  <a:pt x="3357" y="316"/>
                </a:lnTo>
                <a:lnTo>
                  <a:pt x="3357" y="318"/>
                </a:lnTo>
                <a:lnTo>
                  <a:pt x="3354" y="322"/>
                </a:lnTo>
                <a:lnTo>
                  <a:pt x="3339" y="333"/>
                </a:lnTo>
                <a:lnTo>
                  <a:pt x="3322" y="342"/>
                </a:lnTo>
                <a:lnTo>
                  <a:pt x="3335" y="330"/>
                </a:lnTo>
                <a:close/>
                <a:moveTo>
                  <a:pt x="3356" y="316"/>
                </a:moveTo>
                <a:lnTo>
                  <a:pt x="3411" y="307"/>
                </a:lnTo>
                <a:lnTo>
                  <a:pt x="3370" y="334"/>
                </a:lnTo>
                <a:lnTo>
                  <a:pt x="3315" y="345"/>
                </a:lnTo>
                <a:lnTo>
                  <a:pt x="3356" y="316"/>
                </a:lnTo>
                <a:close/>
                <a:moveTo>
                  <a:pt x="3390" y="321"/>
                </a:moveTo>
                <a:lnTo>
                  <a:pt x="3411" y="307"/>
                </a:lnTo>
                <a:lnTo>
                  <a:pt x="3412" y="307"/>
                </a:lnTo>
                <a:lnTo>
                  <a:pt x="3413" y="307"/>
                </a:lnTo>
                <a:lnTo>
                  <a:pt x="3413" y="308"/>
                </a:lnTo>
                <a:lnTo>
                  <a:pt x="3412" y="309"/>
                </a:lnTo>
                <a:lnTo>
                  <a:pt x="3407" y="313"/>
                </a:lnTo>
                <a:lnTo>
                  <a:pt x="3400" y="318"/>
                </a:lnTo>
                <a:lnTo>
                  <a:pt x="3392" y="325"/>
                </a:lnTo>
                <a:lnTo>
                  <a:pt x="3383" y="329"/>
                </a:lnTo>
                <a:lnTo>
                  <a:pt x="3376" y="333"/>
                </a:lnTo>
                <a:lnTo>
                  <a:pt x="3370" y="334"/>
                </a:lnTo>
                <a:lnTo>
                  <a:pt x="3390" y="321"/>
                </a:lnTo>
                <a:close/>
                <a:moveTo>
                  <a:pt x="3411" y="307"/>
                </a:moveTo>
                <a:lnTo>
                  <a:pt x="3466" y="299"/>
                </a:lnTo>
                <a:lnTo>
                  <a:pt x="3425" y="328"/>
                </a:lnTo>
                <a:lnTo>
                  <a:pt x="3370" y="334"/>
                </a:lnTo>
                <a:lnTo>
                  <a:pt x="3411" y="307"/>
                </a:lnTo>
                <a:close/>
                <a:moveTo>
                  <a:pt x="3445" y="313"/>
                </a:moveTo>
                <a:lnTo>
                  <a:pt x="3466" y="299"/>
                </a:lnTo>
                <a:lnTo>
                  <a:pt x="3467" y="299"/>
                </a:lnTo>
                <a:lnTo>
                  <a:pt x="3468" y="300"/>
                </a:lnTo>
                <a:lnTo>
                  <a:pt x="3468" y="301"/>
                </a:lnTo>
                <a:lnTo>
                  <a:pt x="3467" y="303"/>
                </a:lnTo>
                <a:lnTo>
                  <a:pt x="3462" y="307"/>
                </a:lnTo>
                <a:lnTo>
                  <a:pt x="3455" y="312"/>
                </a:lnTo>
                <a:lnTo>
                  <a:pt x="3446" y="317"/>
                </a:lnTo>
                <a:lnTo>
                  <a:pt x="3438" y="322"/>
                </a:lnTo>
                <a:lnTo>
                  <a:pt x="3430" y="326"/>
                </a:lnTo>
                <a:lnTo>
                  <a:pt x="3425" y="328"/>
                </a:lnTo>
                <a:lnTo>
                  <a:pt x="3445" y="313"/>
                </a:lnTo>
                <a:close/>
                <a:moveTo>
                  <a:pt x="3458" y="303"/>
                </a:moveTo>
                <a:lnTo>
                  <a:pt x="3510" y="277"/>
                </a:lnTo>
                <a:lnTo>
                  <a:pt x="3486" y="301"/>
                </a:lnTo>
                <a:lnTo>
                  <a:pt x="3433" y="325"/>
                </a:lnTo>
                <a:lnTo>
                  <a:pt x="3458" y="303"/>
                </a:lnTo>
                <a:close/>
                <a:moveTo>
                  <a:pt x="3497" y="289"/>
                </a:moveTo>
                <a:lnTo>
                  <a:pt x="3510" y="277"/>
                </a:lnTo>
                <a:lnTo>
                  <a:pt x="3516" y="275"/>
                </a:lnTo>
                <a:lnTo>
                  <a:pt x="3520" y="275"/>
                </a:lnTo>
                <a:lnTo>
                  <a:pt x="3521" y="277"/>
                </a:lnTo>
                <a:lnTo>
                  <a:pt x="3517" y="280"/>
                </a:lnTo>
                <a:lnTo>
                  <a:pt x="3503" y="291"/>
                </a:lnTo>
                <a:lnTo>
                  <a:pt x="3486" y="301"/>
                </a:lnTo>
                <a:lnTo>
                  <a:pt x="3497" y="289"/>
                </a:lnTo>
                <a:close/>
                <a:moveTo>
                  <a:pt x="3500" y="284"/>
                </a:moveTo>
                <a:lnTo>
                  <a:pt x="3572" y="242"/>
                </a:lnTo>
                <a:lnTo>
                  <a:pt x="3570" y="252"/>
                </a:lnTo>
                <a:lnTo>
                  <a:pt x="3496" y="295"/>
                </a:lnTo>
                <a:lnTo>
                  <a:pt x="3500" y="284"/>
                </a:lnTo>
                <a:close/>
                <a:moveTo>
                  <a:pt x="3571" y="247"/>
                </a:moveTo>
                <a:lnTo>
                  <a:pt x="3572" y="242"/>
                </a:lnTo>
                <a:lnTo>
                  <a:pt x="3582" y="236"/>
                </a:lnTo>
                <a:lnTo>
                  <a:pt x="3589" y="234"/>
                </a:lnTo>
                <a:lnTo>
                  <a:pt x="3592" y="232"/>
                </a:lnTo>
                <a:lnTo>
                  <a:pt x="3593" y="234"/>
                </a:lnTo>
                <a:lnTo>
                  <a:pt x="3591" y="236"/>
                </a:lnTo>
                <a:lnTo>
                  <a:pt x="3586" y="242"/>
                </a:lnTo>
                <a:lnTo>
                  <a:pt x="3578" y="247"/>
                </a:lnTo>
                <a:lnTo>
                  <a:pt x="3570" y="252"/>
                </a:lnTo>
                <a:lnTo>
                  <a:pt x="3571" y="247"/>
                </a:lnTo>
                <a:close/>
                <a:moveTo>
                  <a:pt x="3579" y="238"/>
                </a:moveTo>
                <a:lnTo>
                  <a:pt x="3648" y="202"/>
                </a:lnTo>
                <a:lnTo>
                  <a:pt x="3632" y="222"/>
                </a:lnTo>
                <a:lnTo>
                  <a:pt x="3563" y="256"/>
                </a:lnTo>
                <a:lnTo>
                  <a:pt x="3579" y="238"/>
                </a:lnTo>
                <a:close/>
                <a:moveTo>
                  <a:pt x="3640" y="211"/>
                </a:moveTo>
                <a:lnTo>
                  <a:pt x="3648" y="202"/>
                </a:lnTo>
                <a:lnTo>
                  <a:pt x="3655" y="199"/>
                </a:lnTo>
                <a:lnTo>
                  <a:pt x="3661" y="198"/>
                </a:lnTo>
                <a:lnTo>
                  <a:pt x="3662" y="198"/>
                </a:lnTo>
                <a:lnTo>
                  <a:pt x="3662" y="199"/>
                </a:lnTo>
                <a:lnTo>
                  <a:pt x="3661" y="200"/>
                </a:lnTo>
                <a:lnTo>
                  <a:pt x="3648" y="211"/>
                </a:lnTo>
                <a:lnTo>
                  <a:pt x="3632" y="222"/>
                </a:lnTo>
                <a:lnTo>
                  <a:pt x="3640" y="211"/>
                </a:lnTo>
                <a:close/>
                <a:moveTo>
                  <a:pt x="3625" y="216"/>
                </a:moveTo>
                <a:lnTo>
                  <a:pt x="3658" y="191"/>
                </a:lnTo>
                <a:lnTo>
                  <a:pt x="3688" y="181"/>
                </a:lnTo>
                <a:lnTo>
                  <a:pt x="3654" y="207"/>
                </a:lnTo>
                <a:lnTo>
                  <a:pt x="3625" y="216"/>
                </a:lnTo>
                <a:close/>
                <a:moveTo>
                  <a:pt x="3673" y="186"/>
                </a:moveTo>
                <a:lnTo>
                  <a:pt x="3658" y="191"/>
                </a:lnTo>
                <a:lnTo>
                  <a:pt x="3674" y="181"/>
                </a:lnTo>
                <a:lnTo>
                  <a:pt x="3690" y="173"/>
                </a:lnTo>
                <a:lnTo>
                  <a:pt x="3694" y="171"/>
                </a:lnTo>
                <a:lnTo>
                  <a:pt x="3695" y="173"/>
                </a:lnTo>
                <a:lnTo>
                  <a:pt x="3693" y="177"/>
                </a:lnTo>
                <a:lnTo>
                  <a:pt x="3688" y="181"/>
                </a:lnTo>
                <a:lnTo>
                  <a:pt x="3673" y="186"/>
                </a:lnTo>
                <a:close/>
                <a:moveTo>
                  <a:pt x="3667" y="185"/>
                </a:moveTo>
                <a:lnTo>
                  <a:pt x="3702" y="162"/>
                </a:lnTo>
                <a:lnTo>
                  <a:pt x="3714" y="165"/>
                </a:lnTo>
                <a:lnTo>
                  <a:pt x="3679" y="187"/>
                </a:lnTo>
                <a:lnTo>
                  <a:pt x="3667" y="185"/>
                </a:lnTo>
                <a:close/>
                <a:moveTo>
                  <a:pt x="3708" y="163"/>
                </a:moveTo>
                <a:lnTo>
                  <a:pt x="3702" y="162"/>
                </a:lnTo>
                <a:lnTo>
                  <a:pt x="3710" y="157"/>
                </a:lnTo>
                <a:lnTo>
                  <a:pt x="3718" y="153"/>
                </a:lnTo>
                <a:lnTo>
                  <a:pt x="3725" y="150"/>
                </a:lnTo>
                <a:lnTo>
                  <a:pt x="3729" y="149"/>
                </a:lnTo>
                <a:lnTo>
                  <a:pt x="3730" y="150"/>
                </a:lnTo>
                <a:lnTo>
                  <a:pt x="3726" y="154"/>
                </a:lnTo>
                <a:lnTo>
                  <a:pt x="3721" y="159"/>
                </a:lnTo>
                <a:lnTo>
                  <a:pt x="3714" y="165"/>
                </a:lnTo>
                <a:lnTo>
                  <a:pt x="3708" y="163"/>
                </a:lnTo>
                <a:close/>
                <a:moveTo>
                  <a:pt x="3723" y="150"/>
                </a:moveTo>
                <a:lnTo>
                  <a:pt x="3759" y="137"/>
                </a:lnTo>
                <a:lnTo>
                  <a:pt x="3728" y="162"/>
                </a:lnTo>
                <a:lnTo>
                  <a:pt x="3691" y="177"/>
                </a:lnTo>
                <a:lnTo>
                  <a:pt x="3723" y="150"/>
                </a:lnTo>
                <a:close/>
                <a:moveTo>
                  <a:pt x="3743" y="150"/>
                </a:moveTo>
                <a:lnTo>
                  <a:pt x="3759" y="137"/>
                </a:lnTo>
                <a:lnTo>
                  <a:pt x="3764" y="136"/>
                </a:lnTo>
                <a:lnTo>
                  <a:pt x="3766" y="136"/>
                </a:lnTo>
                <a:lnTo>
                  <a:pt x="3764" y="138"/>
                </a:lnTo>
                <a:lnTo>
                  <a:pt x="3759" y="143"/>
                </a:lnTo>
                <a:lnTo>
                  <a:pt x="3744" y="154"/>
                </a:lnTo>
                <a:lnTo>
                  <a:pt x="3728" y="162"/>
                </a:lnTo>
                <a:lnTo>
                  <a:pt x="3743" y="150"/>
                </a:lnTo>
                <a:close/>
                <a:moveTo>
                  <a:pt x="3764" y="136"/>
                </a:moveTo>
                <a:lnTo>
                  <a:pt x="3804" y="133"/>
                </a:lnTo>
                <a:lnTo>
                  <a:pt x="3761" y="162"/>
                </a:lnTo>
                <a:lnTo>
                  <a:pt x="3722" y="163"/>
                </a:lnTo>
                <a:lnTo>
                  <a:pt x="3764" y="136"/>
                </a:lnTo>
                <a:close/>
                <a:moveTo>
                  <a:pt x="3783" y="147"/>
                </a:moveTo>
                <a:lnTo>
                  <a:pt x="3804" y="133"/>
                </a:lnTo>
                <a:lnTo>
                  <a:pt x="3805" y="133"/>
                </a:lnTo>
                <a:lnTo>
                  <a:pt x="3806" y="134"/>
                </a:lnTo>
                <a:lnTo>
                  <a:pt x="3805" y="136"/>
                </a:lnTo>
                <a:lnTo>
                  <a:pt x="3804" y="137"/>
                </a:lnTo>
                <a:lnTo>
                  <a:pt x="3799" y="141"/>
                </a:lnTo>
                <a:lnTo>
                  <a:pt x="3791" y="147"/>
                </a:lnTo>
                <a:lnTo>
                  <a:pt x="3783" y="153"/>
                </a:lnTo>
                <a:lnTo>
                  <a:pt x="3773" y="157"/>
                </a:lnTo>
                <a:lnTo>
                  <a:pt x="3766" y="161"/>
                </a:lnTo>
                <a:lnTo>
                  <a:pt x="3761" y="162"/>
                </a:lnTo>
                <a:lnTo>
                  <a:pt x="3783" y="147"/>
                </a:lnTo>
                <a:close/>
                <a:moveTo>
                  <a:pt x="3805" y="133"/>
                </a:moveTo>
                <a:lnTo>
                  <a:pt x="3863" y="141"/>
                </a:lnTo>
                <a:lnTo>
                  <a:pt x="3820" y="170"/>
                </a:lnTo>
                <a:lnTo>
                  <a:pt x="3760" y="162"/>
                </a:lnTo>
                <a:lnTo>
                  <a:pt x="3805" y="133"/>
                </a:lnTo>
                <a:close/>
                <a:moveTo>
                  <a:pt x="3842" y="155"/>
                </a:moveTo>
                <a:lnTo>
                  <a:pt x="3863" y="141"/>
                </a:lnTo>
                <a:lnTo>
                  <a:pt x="3864" y="142"/>
                </a:lnTo>
                <a:lnTo>
                  <a:pt x="3863" y="143"/>
                </a:lnTo>
                <a:lnTo>
                  <a:pt x="3862" y="146"/>
                </a:lnTo>
                <a:lnTo>
                  <a:pt x="3856" y="150"/>
                </a:lnTo>
                <a:lnTo>
                  <a:pt x="3848" y="157"/>
                </a:lnTo>
                <a:lnTo>
                  <a:pt x="3840" y="162"/>
                </a:lnTo>
                <a:lnTo>
                  <a:pt x="3830" y="166"/>
                </a:lnTo>
                <a:lnTo>
                  <a:pt x="3825" y="169"/>
                </a:lnTo>
                <a:lnTo>
                  <a:pt x="3820" y="170"/>
                </a:lnTo>
                <a:lnTo>
                  <a:pt x="3842" y="155"/>
                </a:lnTo>
                <a:close/>
                <a:moveTo>
                  <a:pt x="3819" y="169"/>
                </a:moveTo>
                <a:lnTo>
                  <a:pt x="3808" y="97"/>
                </a:lnTo>
                <a:lnTo>
                  <a:pt x="3854" y="71"/>
                </a:lnTo>
                <a:lnTo>
                  <a:pt x="3864" y="142"/>
                </a:lnTo>
                <a:lnTo>
                  <a:pt x="3819" y="169"/>
                </a:lnTo>
                <a:close/>
                <a:moveTo>
                  <a:pt x="3832" y="84"/>
                </a:moveTo>
                <a:lnTo>
                  <a:pt x="3808" y="97"/>
                </a:lnTo>
                <a:lnTo>
                  <a:pt x="3811" y="94"/>
                </a:lnTo>
                <a:lnTo>
                  <a:pt x="3814" y="90"/>
                </a:lnTo>
                <a:lnTo>
                  <a:pt x="3822" y="85"/>
                </a:lnTo>
                <a:lnTo>
                  <a:pt x="3830" y="80"/>
                </a:lnTo>
                <a:lnTo>
                  <a:pt x="3840" y="75"/>
                </a:lnTo>
                <a:lnTo>
                  <a:pt x="3847" y="71"/>
                </a:lnTo>
                <a:lnTo>
                  <a:pt x="3851" y="69"/>
                </a:lnTo>
                <a:lnTo>
                  <a:pt x="3854" y="71"/>
                </a:lnTo>
                <a:lnTo>
                  <a:pt x="3832" y="84"/>
                </a:lnTo>
                <a:close/>
                <a:moveTo>
                  <a:pt x="3808" y="97"/>
                </a:moveTo>
                <a:lnTo>
                  <a:pt x="3799" y="44"/>
                </a:lnTo>
                <a:lnTo>
                  <a:pt x="3843" y="16"/>
                </a:lnTo>
                <a:lnTo>
                  <a:pt x="3854" y="71"/>
                </a:lnTo>
                <a:lnTo>
                  <a:pt x="3808" y="97"/>
                </a:lnTo>
                <a:close/>
                <a:moveTo>
                  <a:pt x="3821" y="31"/>
                </a:moveTo>
                <a:lnTo>
                  <a:pt x="3799" y="44"/>
                </a:lnTo>
                <a:lnTo>
                  <a:pt x="3800" y="41"/>
                </a:lnTo>
                <a:lnTo>
                  <a:pt x="3805" y="37"/>
                </a:lnTo>
                <a:lnTo>
                  <a:pt x="3812" y="32"/>
                </a:lnTo>
                <a:lnTo>
                  <a:pt x="3820" y="26"/>
                </a:lnTo>
                <a:lnTo>
                  <a:pt x="3829" y="22"/>
                </a:lnTo>
                <a:lnTo>
                  <a:pt x="3836" y="18"/>
                </a:lnTo>
                <a:lnTo>
                  <a:pt x="3841" y="16"/>
                </a:lnTo>
                <a:lnTo>
                  <a:pt x="3843" y="16"/>
                </a:lnTo>
                <a:lnTo>
                  <a:pt x="3821" y="31"/>
                </a:lnTo>
                <a:close/>
                <a:moveTo>
                  <a:pt x="3799" y="44"/>
                </a:moveTo>
                <a:lnTo>
                  <a:pt x="3751" y="28"/>
                </a:lnTo>
                <a:lnTo>
                  <a:pt x="3795" y="0"/>
                </a:lnTo>
                <a:lnTo>
                  <a:pt x="3843" y="16"/>
                </a:lnTo>
                <a:lnTo>
                  <a:pt x="3799" y="44"/>
                </a:lnTo>
                <a:close/>
                <a:moveTo>
                  <a:pt x="3773" y="15"/>
                </a:moveTo>
                <a:lnTo>
                  <a:pt x="3751" y="28"/>
                </a:lnTo>
                <a:lnTo>
                  <a:pt x="3751" y="27"/>
                </a:lnTo>
                <a:lnTo>
                  <a:pt x="3754" y="23"/>
                </a:lnTo>
                <a:lnTo>
                  <a:pt x="3760" y="19"/>
                </a:lnTo>
                <a:lnTo>
                  <a:pt x="3769" y="12"/>
                </a:lnTo>
                <a:lnTo>
                  <a:pt x="3777" y="7"/>
                </a:lnTo>
                <a:lnTo>
                  <a:pt x="3785" y="3"/>
                </a:lnTo>
                <a:lnTo>
                  <a:pt x="3792" y="0"/>
                </a:lnTo>
                <a:lnTo>
                  <a:pt x="3795" y="0"/>
                </a:lnTo>
                <a:lnTo>
                  <a:pt x="3773" y="15"/>
                </a:lnTo>
                <a:close/>
                <a:moveTo>
                  <a:pt x="3795" y="2"/>
                </a:moveTo>
                <a:lnTo>
                  <a:pt x="3785" y="20"/>
                </a:lnTo>
                <a:lnTo>
                  <a:pt x="3740" y="45"/>
                </a:lnTo>
                <a:lnTo>
                  <a:pt x="3751" y="27"/>
                </a:lnTo>
                <a:lnTo>
                  <a:pt x="3795" y="2"/>
                </a:lnTo>
                <a:close/>
                <a:moveTo>
                  <a:pt x="3763" y="32"/>
                </a:moveTo>
                <a:lnTo>
                  <a:pt x="3785" y="20"/>
                </a:lnTo>
                <a:lnTo>
                  <a:pt x="3781" y="24"/>
                </a:lnTo>
                <a:lnTo>
                  <a:pt x="3776" y="30"/>
                </a:lnTo>
                <a:lnTo>
                  <a:pt x="3767" y="35"/>
                </a:lnTo>
                <a:lnTo>
                  <a:pt x="3758" y="40"/>
                </a:lnTo>
                <a:lnTo>
                  <a:pt x="3750" y="44"/>
                </a:lnTo>
                <a:lnTo>
                  <a:pt x="3744" y="47"/>
                </a:lnTo>
                <a:lnTo>
                  <a:pt x="3742" y="47"/>
                </a:lnTo>
                <a:lnTo>
                  <a:pt x="3740" y="47"/>
                </a:lnTo>
                <a:lnTo>
                  <a:pt x="3739" y="47"/>
                </a:lnTo>
                <a:lnTo>
                  <a:pt x="3740" y="45"/>
                </a:lnTo>
                <a:lnTo>
                  <a:pt x="3763" y="32"/>
                </a:lnTo>
                <a:close/>
                <a:moveTo>
                  <a:pt x="3784" y="22"/>
                </a:moveTo>
                <a:lnTo>
                  <a:pt x="3771" y="37"/>
                </a:lnTo>
                <a:lnTo>
                  <a:pt x="3728" y="61"/>
                </a:lnTo>
                <a:lnTo>
                  <a:pt x="3740" y="44"/>
                </a:lnTo>
                <a:lnTo>
                  <a:pt x="3784" y="22"/>
                </a:lnTo>
                <a:close/>
                <a:moveTo>
                  <a:pt x="3749" y="49"/>
                </a:moveTo>
                <a:lnTo>
                  <a:pt x="3771" y="37"/>
                </a:lnTo>
                <a:lnTo>
                  <a:pt x="3766" y="43"/>
                </a:lnTo>
                <a:lnTo>
                  <a:pt x="3759" y="47"/>
                </a:lnTo>
                <a:lnTo>
                  <a:pt x="3751" y="53"/>
                </a:lnTo>
                <a:lnTo>
                  <a:pt x="3743" y="59"/>
                </a:lnTo>
                <a:lnTo>
                  <a:pt x="3735" y="61"/>
                </a:lnTo>
                <a:lnTo>
                  <a:pt x="3729" y="64"/>
                </a:lnTo>
                <a:lnTo>
                  <a:pt x="3728" y="64"/>
                </a:lnTo>
                <a:lnTo>
                  <a:pt x="3726" y="63"/>
                </a:lnTo>
                <a:lnTo>
                  <a:pt x="3728" y="61"/>
                </a:lnTo>
                <a:lnTo>
                  <a:pt x="3749" y="49"/>
                </a:lnTo>
                <a:close/>
                <a:moveTo>
                  <a:pt x="3733" y="63"/>
                </a:moveTo>
                <a:lnTo>
                  <a:pt x="3702" y="75"/>
                </a:lnTo>
                <a:lnTo>
                  <a:pt x="3733" y="49"/>
                </a:lnTo>
                <a:lnTo>
                  <a:pt x="3765" y="36"/>
                </a:lnTo>
                <a:lnTo>
                  <a:pt x="3733" y="63"/>
                </a:lnTo>
                <a:close/>
                <a:moveTo>
                  <a:pt x="3717" y="61"/>
                </a:moveTo>
                <a:lnTo>
                  <a:pt x="3702" y="75"/>
                </a:lnTo>
                <a:lnTo>
                  <a:pt x="3697" y="76"/>
                </a:lnTo>
                <a:lnTo>
                  <a:pt x="3695" y="76"/>
                </a:lnTo>
                <a:lnTo>
                  <a:pt x="3696" y="73"/>
                </a:lnTo>
                <a:lnTo>
                  <a:pt x="3701" y="68"/>
                </a:lnTo>
                <a:lnTo>
                  <a:pt x="3717" y="57"/>
                </a:lnTo>
                <a:lnTo>
                  <a:pt x="3733" y="49"/>
                </a:lnTo>
                <a:lnTo>
                  <a:pt x="3717" y="61"/>
                </a:lnTo>
                <a:close/>
                <a:moveTo>
                  <a:pt x="3697" y="76"/>
                </a:moveTo>
                <a:lnTo>
                  <a:pt x="3655" y="84"/>
                </a:lnTo>
                <a:lnTo>
                  <a:pt x="3695" y="55"/>
                </a:lnTo>
                <a:lnTo>
                  <a:pt x="3738" y="48"/>
                </a:lnTo>
                <a:lnTo>
                  <a:pt x="3697" y="76"/>
                </a:lnTo>
                <a:close/>
                <a:moveTo>
                  <a:pt x="3675" y="69"/>
                </a:moveTo>
                <a:lnTo>
                  <a:pt x="3655" y="84"/>
                </a:lnTo>
                <a:lnTo>
                  <a:pt x="3653" y="84"/>
                </a:lnTo>
                <a:lnTo>
                  <a:pt x="3653" y="83"/>
                </a:lnTo>
                <a:lnTo>
                  <a:pt x="3654" y="80"/>
                </a:lnTo>
                <a:lnTo>
                  <a:pt x="3658" y="76"/>
                </a:lnTo>
                <a:lnTo>
                  <a:pt x="3665" y="71"/>
                </a:lnTo>
                <a:lnTo>
                  <a:pt x="3674" y="65"/>
                </a:lnTo>
                <a:lnTo>
                  <a:pt x="3682" y="60"/>
                </a:lnTo>
                <a:lnTo>
                  <a:pt x="3690" y="56"/>
                </a:lnTo>
                <a:lnTo>
                  <a:pt x="3695" y="55"/>
                </a:lnTo>
                <a:lnTo>
                  <a:pt x="3675" y="69"/>
                </a:lnTo>
                <a:close/>
                <a:moveTo>
                  <a:pt x="3653" y="84"/>
                </a:moveTo>
                <a:lnTo>
                  <a:pt x="3594" y="77"/>
                </a:lnTo>
                <a:lnTo>
                  <a:pt x="3638" y="49"/>
                </a:lnTo>
                <a:lnTo>
                  <a:pt x="3697" y="55"/>
                </a:lnTo>
                <a:lnTo>
                  <a:pt x="3653" y="84"/>
                </a:lnTo>
                <a:close/>
                <a:moveTo>
                  <a:pt x="3615" y="63"/>
                </a:moveTo>
                <a:lnTo>
                  <a:pt x="3594" y="77"/>
                </a:lnTo>
                <a:lnTo>
                  <a:pt x="3593" y="77"/>
                </a:lnTo>
                <a:lnTo>
                  <a:pt x="3593" y="76"/>
                </a:lnTo>
                <a:lnTo>
                  <a:pt x="3594" y="75"/>
                </a:lnTo>
                <a:lnTo>
                  <a:pt x="3596" y="73"/>
                </a:lnTo>
                <a:lnTo>
                  <a:pt x="3601" y="68"/>
                </a:lnTo>
                <a:lnTo>
                  <a:pt x="3610" y="63"/>
                </a:lnTo>
                <a:lnTo>
                  <a:pt x="3618" y="57"/>
                </a:lnTo>
                <a:lnTo>
                  <a:pt x="3626" y="52"/>
                </a:lnTo>
                <a:lnTo>
                  <a:pt x="3633" y="49"/>
                </a:lnTo>
                <a:lnTo>
                  <a:pt x="3638" y="49"/>
                </a:lnTo>
                <a:lnTo>
                  <a:pt x="3615" y="63"/>
                </a:lnTo>
                <a:close/>
                <a:moveTo>
                  <a:pt x="3594" y="77"/>
                </a:moveTo>
                <a:lnTo>
                  <a:pt x="3511" y="65"/>
                </a:lnTo>
                <a:lnTo>
                  <a:pt x="3555" y="36"/>
                </a:lnTo>
                <a:lnTo>
                  <a:pt x="3638" y="49"/>
                </a:lnTo>
                <a:lnTo>
                  <a:pt x="3594" y="77"/>
                </a:lnTo>
                <a:close/>
                <a:moveTo>
                  <a:pt x="3532" y="51"/>
                </a:moveTo>
                <a:lnTo>
                  <a:pt x="3511" y="65"/>
                </a:lnTo>
                <a:lnTo>
                  <a:pt x="3510" y="65"/>
                </a:lnTo>
                <a:lnTo>
                  <a:pt x="3510" y="64"/>
                </a:lnTo>
                <a:lnTo>
                  <a:pt x="3511" y="63"/>
                </a:lnTo>
                <a:lnTo>
                  <a:pt x="3513" y="60"/>
                </a:lnTo>
                <a:lnTo>
                  <a:pt x="3518" y="56"/>
                </a:lnTo>
                <a:lnTo>
                  <a:pt x="3527" y="49"/>
                </a:lnTo>
                <a:lnTo>
                  <a:pt x="3536" y="44"/>
                </a:lnTo>
                <a:lnTo>
                  <a:pt x="3544" y="40"/>
                </a:lnTo>
                <a:lnTo>
                  <a:pt x="3550" y="37"/>
                </a:lnTo>
                <a:lnTo>
                  <a:pt x="3555" y="36"/>
                </a:lnTo>
                <a:lnTo>
                  <a:pt x="3532" y="51"/>
                </a:lnTo>
                <a:close/>
                <a:moveTo>
                  <a:pt x="3511" y="65"/>
                </a:moveTo>
                <a:lnTo>
                  <a:pt x="3435" y="65"/>
                </a:lnTo>
                <a:lnTo>
                  <a:pt x="3478" y="36"/>
                </a:lnTo>
                <a:lnTo>
                  <a:pt x="3554" y="36"/>
                </a:lnTo>
                <a:lnTo>
                  <a:pt x="3511" y="65"/>
                </a:lnTo>
                <a:close/>
                <a:moveTo>
                  <a:pt x="3435" y="65"/>
                </a:moveTo>
                <a:lnTo>
                  <a:pt x="3360" y="65"/>
                </a:lnTo>
                <a:lnTo>
                  <a:pt x="3402" y="36"/>
                </a:lnTo>
                <a:lnTo>
                  <a:pt x="3478" y="36"/>
                </a:lnTo>
                <a:lnTo>
                  <a:pt x="3435" y="65"/>
                </a:lnTo>
                <a:close/>
                <a:moveTo>
                  <a:pt x="3381" y="51"/>
                </a:moveTo>
                <a:lnTo>
                  <a:pt x="3360" y="65"/>
                </a:lnTo>
                <a:lnTo>
                  <a:pt x="3358" y="65"/>
                </a:lnTo>
                <a:lnTo>
                  <a:pt x="3358" y="64"/>
                </a:lnTo>
                <a:lnTo>
                  <a:pt x="3358" y="63"/>
                </a:lnTo>
                <a:lnTo>
                  <a:pt x="3361" y="61"/>
                </a:lnTo>
                <a:lnTo>
                  <a:pt x="3365" y="56"/>
                </a:lnTo>
                <a:lnTo>
                  <a:pt x="3374" y="51"/>
                </a:lnTo>
                <a:lnTo>
                  <a:pt x="3382" y="45"/>
                </a:lnTo>
                <a:lnTo>
                  <a:pt x="3390" y="40"/>
                </a:lnTo>
                <a:lnTo>
                  <a:pt x="3397" y="37"/>
                </a:lnTo>
                <a:lnTo>
                  <a:pt x="3402" y="36"/>
                </a:lnTo>
                <a:lnTo>
                  <a:pt x="3381" y="51"/>
                </a:lnTo>
                <a:close/>
                <a:moveTo>
                  <a:pt x="3360" y="65"/>
                </a:moveTo>
                <a:lnTo>
                  <a:pt x="3286" y="72"/>
                </a:lnTo>
                <a:lnTo>
                  <a:pt x="3328" y="44"/>
                </a:lnTo>
                <a:lnTo>
                  <a:pt x="3402" y="36"/>
                </a:lnTo>
                <a:lnTo>
                  <a:pt x="3360" y="65"/>
                </a:lnTo>
                <a:close/>
                <a:moveTo>
                  <a:pt x="3307" y="59"/>
                </a:moveTo>
                <a:lnTo>
                  <a:pt x="3286" y="72"/>
                </a:lnTo>
                <a:lnTo>
                  <a:pt x="3285" y="72"/>
                </a:lnTo>
                <a:lnTo>
                  <a:pt x="3284" y="72"/>
                </a:lnTo>
                <a:lnTo>
                  <a:pt x="3285" y="71"/>
                </a:lnTo>
                <a:lnTo>
                  <a:pt x="3286" y="69"/>
                </a:lnTo>
                <a:lnTo>
                  <a:pt x="3291" y="64"/>
                </a:lnTo>
                <a:lnTo>
                  <a:pt x="3298" y="59"/>
                </a:lnTo>
                <a:lnTo>
                  <a:pt x="3307" y="53"/>
                </a:lnTo>
                <a:lnTo>
                  <a:pt x="3315" y="48"/>
                </a:lnTo>
                <a:lnTo>
                  <a:pt x="3322" y="45"/>
                </a:lnTo>
                <a:lnTo>
                  <a:pt x="3328" y="44"/>
                </a:lnTo>
                <a:lnTo>
                  <a:pt x="3307" y="59"/>
                </a:lnTo>
                <a:close/>
                <a:moveTo>
                  <a:pt x="3289" y="72"/>
                </a:moveTo>
                <a:lnTo>
                  <a:pt x="3218" y="97"/>
                </a:lnTo>
                <a:lnTo>
                  <a:pt x="3252" y="71"/>
                </a:lnTo>
                <a:lnTo>
                  <a:pt x="3323" y="45"/>
                </a:lnTo>
                <a:lnTo>
                  <a:pt x="3289" y="72"/>
                </a:lnTo>
                <a:close/>
                <a:moveTo>
                  <a:pt x="3235" y="84"/>
                </a:moveTo>
                <a:lnTo>
                  <a:pt x="3218" y="97"/>
                </a:lnTo>
                <a:lnTo>
                  <a:pt x="3213" y="98"/>
                </a:lnTo>
                <a:lnTo>
                  <a:pt x="3212" y="97"/>
                </a:lnTo>
                <a:lnTo>
                  <a:pt x="3215" y="94"/>
                </a:lnTo>
                <a:lnTo>
                  <a:pt x="3219" y="89"/>
                </a:lnTo>
                <a:lnTo>
                  <a:pt x="3236" y="79"/>
                </a:lnTo>
                <a:lnTo>
                  <a:pt x="3252" y="71"/>
                </a:lnTo>
                <a:lnTo>
                  <a:pt x="3235" y="84"/>
                </a:lnTo>
                <a:close/>
                <a:moveTo>
                  <a:pt x="3231" y="90"/>
                </a:moveTo>
                <a:lnTo>
                  <a:pt x="3198" y="109"/>
                </a:lnTo>
                <a:lnTo>
                  <a:pt x="3206" y="94"/>
                </a:lnTo>
                <a:lnTo>
                  <a:pt x="3239" y="76"/>
                </a:lnTo>
                <a:lnTo>
                  <a:pt x="3231" y="90"/>
                </a:lnTo>
                <a:close/>
                <a:moveTo>
                  <a:pt x="3198" y="109"/>
                </a:moveTo>
                <a:lnTo>
                  <a:pt x="3164" y="128"/>
                </a:lnTo>
                <a:lnTo>
                  <a:pt x="3174" y="113"/>
                </a:lnTo>
                <a:lnTo>
                  <a:pt x="3206" y="94"/>
                </a:lnTo>
                <a:lnTo>
                  <a:pt x="3198" y="109"/>
                </a:lnTo>
                <a:close/>
                <a:moveTo>
                  <a:pt x="3169" y="121"/>
                </a:moveTo>
                <a:lnTo>
                  <a:pt x="3164" y="128"/>
                </a:lnTo>
                <a:lnTo>
                  <a:pt x="3156" y="132"/>
                </a:lnTo>
                <a:lnTo>
                  <a:pt x="3150" y="134"/>
                </a:lnTo>
                <a:lnTo>
                  <a:pt x="3148" y="134"/>
                </a:lnTo>
                <a:lnTo>
                  <a:pt x="3147" y="134"/>
                </a:lnTo>
                <a:lnTo>
                  <a:pt x="3147" y="133"/>
                </a:lnTo>
                <a:lnTo>
                  <a:pt x="3150" y="129"/>
                </a:lnTo>
                <a:lnTo>
                  <a:pt x="3156" y="124"/>
                </a:lnTo>
                <a:lnTo>
                  <a:pt x="3164" y="118"/>
                </a:lnTo>
                <a:lnTo>
                  <a:pt x="3174" y="113"/>
                </a:lnTo>
                <a:lnTo>
                  <a:pt x="3169" y="121"/>
                </a:lnTo>
                <a:close/>
                <a:moveTo>
                  <a:pt x="3154" y="133"/>
                </a:moveTo>
                <a:lnTo>
                  <a:pt x="3034" y="181"/>
                </a:lnTo>
                <a:lnTo>
                  <a:pt x="3064" y="155"/>
                </a:lnTo>
                <a:lnTo>
                  <a:pt x="3184" y="108"/>
                </a:lnTo>
                <a:lnTo>
                  <a:pt x="3154" y="133"/>
                </a:lnTo>
                <a:close/>
                <a:moveTo>
                  <a:pt x="3049" y="169"/>
                </a:moveTo>
                <a:lnTo>
                  <a:pt x="3034" y="181"/>
                </a:lnTo>
                <a:lnTo>
                  <a:pt x="3028" y="183"/>
                </a:lnTo>
                <a:lnTo>
                  <a:pt x="3027" y="182"/>
                </a:lnTo>
                <a:lnTo>
                  <a:pt x="3028" y="179"/>
                </a:lnTo>
                <a:lnTo>
                  <a:pt x="3032" y="175"/>
                </a:lnTo>
                <a:lnTo>
                  <a:pt x="3048" y="165"/>
                </a:lnTo>
                <a:lnTo>
                  <a:pt x="3064" y="155"/>
                </a:lnTo>
                <a:lnTo>
                  <a:pt x="3049" y="169"/>
                </a:lnTo>
                <a:close/>
                <a:moveTo>
                  <a:pt x="3036" y="181"/>
                </a:moveTo>
                <a:lnTo>
                  <a:pt x="2917" y="234"/>
                </a:lnTo>
                <a:lnTo>
                  <a:pt x="2942" y="210"/>
                </a:lnTo>
                <a:lnTo>
                  <a:pt x="3062" y="157"/>
                </a:lnTo>
                <a:lnTo>
                  <a:pt x="3036" y="181"/>
                </a:lnTo>
                <a:close/>
                <a:moveTo>
                  <a:pt x="2930" y="222"/>
                </a:moveTo>
                <a:lnTo>
                  <a:pt x="2917" y="234"/>
                </a:lnTo>
                <a:lnTo>
                  <a:pt x="2911" y="236"/>
                </a:lnTo>
                <a:lnTo>
                  <a:pt x="2907" y="236"/>
                </a:lnTo>
                <a:lnTo>
                  <a:pt x="2907" y="234"/>
                </a:lnTo>
                <a:lnTo>
                  <a:pt x="2911" y="230"/>
                </a:lnTo>
                <a:lnTo>
                  <a:pt x="2926" y="219"/>
                </a:lnTo>
                <a:lnTo>
                  <a:pt x="2942" y="210"/>
                </a:lnTo>
                <a:lnTo>
                  <a:pt x="2930" y="222"/>
                </a:lnTo>
                <a:close/>
                <a:moveTo>
                  <a:pt x="2924" y="230"/>
                </a:moveTo>
                <a:lnTo>
                  <a:pt x="2868" y="260"/>
                </a:lnTo>
                <a:lnTo>
                  <a:pt x="2879" y="244"/>
                </a:lnTo>
                <a:lnTo>
                  <a:pt x="2935" y="214"/>
                </a:lnTo>
                <a:lnTo>
                  <a:pt x="2924" y="230"/>
                </a:lnTo>
                <a:close/>
                <a:moveTo>
                  <a:pt x="2873" y="252"/>
                </a:moveTo>
                <a:lnTo>
                  <a:pt x="2868" y="260"/>
                </a:lnTo>
                <a:lnTo>
                  <a:pt x="2859" y="264"/>
                </a:lnTo>
                <a:lnTo>
                  <a:pt x="2854" y="267"/>
                </a:lnTo>
                <a:lnTo>
                  <a:pt x="2851" y="267"/>
                </a:lnTo>
                <a:lnTo>
                  <a:pt x="2850" y="267"/>
                </a:lnTo>
                <a:lnTo>
                  <a:pt x="2850" y="265"/>
                </a:lnTo>
                <a:lnTo>
                  <a:pt x="2851" y="264"/>
                </a:lnTo>
                <a:lnTo>
                  <a:pt x="2855" y="260"/>
                </a:lnTo>
                <a:lnTo>
                  <a:pt x="2862" y="255"/>
                </a:lnTo>
                <a:lnTo>
                  <a:pt x="2870" y="250"/>
                </a:lnTo>
                <a:lnTo>
                  <a:pt x="2879" y="244"/>
                </a:lnTo>
                <a:lnTo>
                  <a:pt x="2873" y="252"/>
                </a:lnTo>
                <a:close/>
                <a:moveTo>
                  <a:pt x="2884" y="250"/>
                </a:moveTo>
                <a:lnTo>
                  <a:pt x="2831" y="288"/>
                </a:lnTo>
                <a:lnTo>
                  <a:pt x="2809" y="293"/>
                </a:lnTo>
                <a:lnTo>
                  <a:pt x="2862" y="255"/>
                </a:lnTo>
                <a:lnTo>
                  <a:pt x="2884" y="250"/>
                </a:lnTo>
                <a:close/>
                <a:moveTo>
                  <a:pt x="2821" y="291"/>
                </a:moveTo>
                <a:lnTo>
                  <a:pt x="2831" y="288"/>
                </a:lnTo>
                <a:lnTo>
                  <a:pt x="2815" y="299"/>
                </a:lnTo>
                <a:lnTo>
                  <a:pt x="2801" y="305"/>
                </a:lnTo>
                <a:lnTo>
                  <a:pt x="2799" y="305"/>
                </a:lnTo>
                <a:lnTo>
                  <a:pt x="2797" y="305"/>
                </a:lnTo>
                <a:lnTo>
                  <a:pt x="2797" y="304"/>
                </a:lnTo>
                <a:lnTo>
                  <a:pt x="2799" y="303"/>
                </a:lnTo>
                <a:lnTo>
                  <a:pt x="2802" y="299"/>
                </a:lnTo>
                <a:lnTo>
                  <a:pt x="2809" y="293"/>
                </a:lnTo>
                <a:lnTo>
                  <a:pt x="2821" y="291"/>
                </a:lnTo>
                <a:close/>
                <a:moveTo>
                  <a:pt x="2840" y="283"/>
                </a:moveTo>
                <a:lnTo>
                  <a:pt x="2789" y="328"/>
                </a:lnTo>
                <a:lnTo>
                  <a:pt x="2751" y="345"/>
                </a:lnTo>
                <a:lnTo>
                  <a:pt x="2801" y="300"/>
                </a:lnTo>
                <a:lnTo>
                  <a:pt x="2840" y="283"/>
                </a:lnTo>
                <a:close/>
                <a:moveTo>
                  <a:pt x="2771" y="337"/>
                </a:moveTo>
                <a:lnTo>
                  <a:pt x="2789" y="328"/>
                </a:lnTo>
                <a:lnTo>
                  <a:pt x="2774" y="338"/>
                </a:lnTo>
                <a:lnTo>
                  <a:pt x="2758" y="348"/>
                </a:lnTo>
                <a:lnTo>
                  <a:pt x="2751" y="350"/>
                </a:lnTo>
                <a:lnTo>
                  <a:pt x="2748" y="350"/>
                </a:lnTo>
                <a:lnTo>
                  <a:pt x="2748" y="349"/>
                </a:lnTo>
                <a:lnTo>
                  <a:pt x="2751" y="345"/>
                </a:lnTo>
                <a:lnTo>
                  <a:pt x="2771" y="337"/>
                </a:lnTo>
                <a:close/>
                <a:moveTo>
                  <a:pt x="2792" y="325"/>
                </a:moveTo>
                <a:lnTo>
                  <a:pt x="2745" y="379"/>
                </a:lnTo>
                <a:lnTo>
                  <a:pt x="2703" y="402"/>
                </a:lnTo>
                <a:lnTo>
                  <a:pt x="2748" y="348"/>
                </a:lnTo>
                <a:lnTo>
                  <a:pt x="2792" y="325"/>
                </a:lnTo>
                <a:close/>
                <a:moveTo>
                  <a:pt x="2724" y="391"/>
                </a:moveTo>
                <a:lnTo>
                  <a:pt x="2745" y="379"/>
                </a:lnTo>
                <a:lnTo>
                  <a:pt x="2740" y="385"/>
                </a:lnTo>
                <a:lnTo>
                  <a:pt x="2733" y="390"/>
                </a:lnTo>
                <a:lnTo>
                  <a:pt x="2725" y="395"/>
                </a:lnTo>
                <a:lnTo>
                  <a:pt x="2717" y="401"/>
                </a:lnTo>
                <a:lnTo>
                  <a:pt x="2709" y="403"/>
                </a:lnTo>
                <a:lnTo>
                  <a:pt x="2704" y="405"/>
                </a:lnTo>
                <a:lnTo>
                  <a:pt x="2702" y="405"/>
                </a:lnTo>
                <a:lnTo>
                  <a:pt x="2702" y="403"/>
                </a:lnTo>
                <a:lnTo>
                  <a:pt x="2703" y="402"/>
                </a:lnTo>
                <a:lnTo>
                  <a:pt x="2724" y="391"/>
                </a:lnTo>
                <a:close/>
                <a:moveTo>
                  <a:pt x="2702" y="405"/>
                </a:moveTo>
                <a:lnTo>
                  <a:pt x="2667" y="394"/>
                </a:lnTo>
                <a:lnTo>
                  <a:pt x="2710" y="365"/>
                </a:lnTo>
                <a:lnTo>
                  <a:pt x="2746" y="377"/>
                </a:lnTo>
                <a:lnTo>
                  <a:pt x="2702" y="405"/>
                </a:lnTo>
                <a:close/>
                <a:moveTo>
                  <a:pt x="2688" y="379"/>
                </a:moveTo>
                <a:lnTo>
                  <a:pt x="2667" y="394"/>
                </a:lnTo>
                <a:lnTo>
                  <a:pt x="2665" y="391"/>
                </a:lnTo>
                <a:lnTo>
                  <a:pt x="2669" y="389"/>
                </a:lnTo>
                <a:lnTo>
                  <a:pt x="2675" y="383"/>
                </a:lnTo>
                <a:lnTo>
                  <a:pt x="2683" y="378"/>
                </a:lnTo>
                <a:lnTo>
                  <a:pt x="2692" y="371"/>
                </a:lnTo>
                <a:lnTo>
                  <a:pt x="2700" y="368"/>
                </a:lnTo>
                <a:lnTo>
                  <a:pt x="2706" y="365"/>
                </a:lnTo>
                <a:lnTo>
                  <a:pt x="2710" y="365"/>
                </a:lnTo>
                <a:lnTo>
                  <a:pt x="2688" y="379"/>
                </a:lnTo>
                <a:close/>
                <a:moveTo>
                  <a:pt x="2667" y="394"/>
                </a:moveTo>
                <a:lnTo>
                  <a:pt x="2629" y="386"/>
                </a:lnTo>
                <a:lnTo>
                  <a:pt x="2674" y="357"/>
                </a:lnTo>
                <a:lnTo>
                  <a:pt x="2710" y="365"/>
                </a:lnTo>
                <a:lnTo>
                  <a:pt x="2667" y="394"/>
                </a:lnTo>
                <a:close/>
                <a:moveTo>
                  <a:pt x="2651" y="371"/>
                </a:moveTo>
                <a:lnTo>
                  <a:pt x="2629" y="386"/>
                </a:lnTo>
                <a:lnTo>
                  <a:pt x="2629" y="383"/>
                </a:lnTo>
                <a:lnTo>
                  <a:pt x="2633" y="381"/>
                </a:lnTo>
                <a:lnTo>
                  <a:pt x="2637" y="375"/>
                </a:lnTo>
                <a:lnTo>
                  <a:pt x="2646" y="370"/>
                </a:lnTo>
                <a:lnTo>
                  <a:pt x="2655" y="365"/>
                </a:lnTo>
                <a:lnTo>
                  <a:pt x="2663" y="360"/>
                </a:lnTo>
                <a:lnTo>
                  <a:pt x="2670" y="357"/>
                </a:lnTo>
                <a:lnTo>
                  <a:pt x="2674" y="357"/>
                </a:lnTo>
                <a:lnTo>
                  <a:pt x="2651" y="371"/>
                </a:lnTo>
                <a:close/>
                <a:moveTo>
                  <a:pt x="2630" y="386"/>
                </a:moveTo>
                <a:lnTo>
                  <a:pt x="2585" y="387"/>
                </a:lnTo>
                <a:lnTo>
                  <a:pt x="2627" y="360"/>
                </a:lnTo>
                <a:lnTo>
                  <a:pt x="2672" y="357"/>
                </a:lnTo>
                <a:lnTo>
                  <a:pt x="2630" y="386"/>
                </a:lnTo>
                <a:close/>
                <a:moveTo>
                  <a:pt x="2606" y="373"/>
                </a:moveTo>
                <a:lnTo>
                  <a:pt x="2585" y="387"/>
                </a:lnTo>
                <a:lnTo>
                  <a:pt x="2584" y="387"/>
                </a:lnTo>
                <a:lnTo>
                  <a:pt x="2584" y="386"/>
                </a:lnTo>
                <a:lnTo>
                  <a:pt x="2586" y="383"/>
                </a:lnTo>
                <a:lnTo>
                  <a:pt x="2591" y="379"/>
                </a:lnTo>
                <a:lnTo>
                  <a:pt x="2598" y="374"/>
                </a:lnTo>
                <a:lnTo>
                  <a:pt x="2607" y="368"/>
                </a:lnTo>
                <a:lnTo>
                  <a:pt x="2615" y="364"/>
                </a:lnTo>
                <a:lnTo>
                  <a:pt x="2622" y="361"/>
                </a:lnTo>
                <a:lnTo>
                  <a:pt x="2627" y="360"/>
                </a:lnTo>
                <a:lnTo>
                  <a:pt x="2606" y="373"/>
                </a:lnTo>
                <a:close/>
                <a:moveTo>
                  <a:pt x="2586" y="387"/>
                </a:moveTo>
                <a:lnTo>
                  <a:pt x="2540" y="394"/>
                </a:lnTo>
                <a:lnTo>
                  <a:pt x="2581" y="366"/>
                </a:lnTo>
                <a:lnTo>
                  <a:pt x="2627" y="360"/>
                </a:lnTo>
                <a:lnTo>
                  <a:pt x="2586" y="387"/>
                </a:lnTo>
                <a:close/>
                <a:moveTo>
                  <a:pt x="2560" y="379"/>
                </a:moveTo>
                <a:lnTo>
                  <a:pt x="2540" y="394"/>
                </a:lnTo>
                <a:lnTo>
                  <a:pt x="2539" y="394"/>
                </a:lnTo>
                <a:lnTo>
                  <a:pt x="2538" y="394"/>
                </a:lnTo>
                <a:lnTo>
                  <a:pt x="2538" y="393"/>
                </a:lnTo>
                <a:lnTo>
                  <a:pt x="2539" y="391"/>
                </a:lnTo>
                <a:lnTo>
                  <a:pt x="2544" y="386"/>
                </a:lnTo>
                <a:lnTo>
                  <a:pt x="2551" y="381"/>
                </a:lnTo>
                <a:lnTo>
                  <a:pt x="2560" y="375"/>
                </a:lnTo>
                <a:lnTo>
                  <a:pt x="2568" y="370"/>
                </a:lnTo>
                <a:lnTo>
                  <a:pt x="2575" y="368"/>
                </a:lnTo>
                <a:lnTo>
                  <a:pt x="2581" y="366"/>
                </a:lnTo>
                <a:lnTo>
                  <a:pt x="2560" y="379"/>
                </a:lnTo>
                <a:close/>
                <a:moveTo>
                  <a:pt x="2540" y="394"/>
                </a:moveTo>
                <a:lnTo>
                  <a:pt x="2470" y="405"/>
                </a:lnTo>
                <a:lnTo>
                  <a:pt x="2510" y="377"/>
                </a:lnTo>
                <a:lnTo>
                  <a:pt x="2581" y="366"/>
                </a:lnTo>
                <a:lnTo>
                  <a:pt x="2540" y="394"/>
                </a:lnTo>
                <a:close/>
                <a:moveTo>
                  <a:pt x="2490" y="391"/>
                </a:moveTo>
                <a:lnTo>
                  <a:pt x="2470" y="405"/>
                </a:lnTo>
                <a:lnTo>
                  <a:pt x="2468" y="405"/>
                </a:lnTo>
                <a:lnTo>
                  <a:pt x="2468" y="403"/>
                </a:lnTo>
                <a:lnTo>
                  <a:pt x="2469" y="402"/>
                </a:lnTo>
                <a:lnTo>
                  <a:pt x="2474" y="398"/>
                </a:lnTo>
                <a:lnTo>
                  <a:pt x="2481" y="393"/>
                </a:lnTo>
                <a:lnTo>
                  <a:pt x="2489" y="386"/>
                </a:lnTo>
                <a:lnTo>
                  <a:pt x="2497" y="382"/>
                </a:lnTo>
                <a:lnTo>
                  <a:pt x="2505" y="378"/>
                </a:lnTo>
                <a:lnTo>
                  <a:pt x="2510" y="377"/>
                </a:lnTo>
                <a:lnTo>
                  <a:pt x="2490" y="391"/>
                </a:lnTo>
                <a:close/>
                <a:moveTo>
                  <a:pt x="2470" y="405"/>
                </a:moveTo>
                <a:lnTo>
                  <a:pt x="2358" y="428"/>
                </a:lnTo>
                <a:lnTo>
                  <a:pt x="2398" y="401"/>
                </a:lnTo>
                <a:lnTo>
                  <a:pt x="2510" y="377"/>
                </a:lnTo>
                <a:lnTo>
                  <a:pt x="2470" y="405"/>
                </a:lnTo>
                <a:close/>
                <a:moveTo>
                  <a:pt x="2358" y="428"/>
                </a:moveTo>
                <a:lnTo>
                  <a:pt x="2220" y="458"/>
                </a:lnTo>
                <a:lnTo>
                  <a:pt x="2260" y="430"/>
                </a:lnTo>
                <a:lnTo>
                  <a:pt x="2398" y="401"/>
                </a:lnTo>
                <a:lnTo>
                  <a:pt x="2358" y="428"/>
                </a:lnTo>
                <a:close/>
                <a:moveTo>
                  <a:pt x="2240" y="443"/>
                </a:moveTo>
                <a:lnTo>
                  <a:pt x="2220" y="458"/>
                </a:lnTo>
                <a:lnTo>
                  <a:pt x="2218" y="458"/>
                </a:lnTo>
                <a:lnTo>
                  <a:pt x="2217" y="458"/>
                </a:lnTo>
                <a:lnTo>
                  <a:pt x="2217" y="456"/>
                </a:lnTo>
                <a:lnTo>
                  <a:pt x="2218" y="455"/>
                </a:lnTo>
                <a:lnTo>
                  <a:pt x="2221" y="451"/>
                </a:lnTo>
                <a:lnTo>
                  <a:pt x="2228" y="446"/>
                </a:lnTo>
                <a:lnTo>
                  <a:pt x="2238" y="440"/>
                </a:lnTo>
                <a:lnTo>
                  <a:pt x="2246" y="435"/>
                </a:lnTo>
                <a:lnTo>
                  <a:pt x="2254" y="431"/>
                </a:lnTo>
                <a:lnTo>
                  <a:pt x="2260" y="430"/>
                </a:lnTo>
                <a:lnTo>
                  <a:pt x="2240" y="443"/>
                </a:lnTo>
                <a:close/>
                <a:moveTo>
                  <a:pt x="2221" y="458"/>
                </a:moveTo>
                <a:lnTo>
                  <a:pt x="2087" y="500"/>
                </a:lnTo>
                <a:lnTo>
                  <a:pt x="2123" y="472"/>
                </a:lnTo>
                <a:lnTo>
                  <a:pt x="2258" y="430"/>
                </a:lnTo>
                <a:lnTo>
                  <a:pt x="2221" y="458"/>
                </a:lnTo>
                <a:close/>
                <a:moveTo>
                  <a:pt x="2105" y="485"/>
                </a:moveTo>
                <a:lnTo>
                  <a:pt x="2087" y="500"/>
                </a:lnTo>
                <a:lnTo>
                  <a:pt x="2085" y="500"/>
                </a:lnTo>
                <a:lnTo>
                  <a:pt x="2084" y="500"/>
                </a:lnTo>
                <a:lnTo>
                  <a:pt x="2082" y="500"/>
                </a:lnTo>
                <a:lnTo>
                  <a:pt x="2082" y="499"/>
                </a:lnTo>
                <a:lnTo>
                  <a:pt x="2086" y="495"/>
                </a:lnTo>
                <a:lnTo>
                  <a:pt x="2092" y="491"/>
                </a:lnTo>
                <a:lnTo>
                  <a:pt x="2108" y="479"/>
                </a:lnTo>
                <a:lnTo>
                  <a:pt x="2123" y="472"/>
                </a:lnTo>
                <a:lnTo>
                  <a:pt x="2105" y="485"/>
                </a:lnTo>
                <a:close/>
                <a:moveTo>
                  <a:pt x="2088" y="499"/>
                </a:moveTo>
                <a:lnTo>
                  <a:pt x="1964" y="544"/>
                </a:lnTo>
                <a:lnTo>
                  <a:pt x="1998" y="516"/>
                </a:lnTo>
                <a:lnTo>
                  <a:pt x="2122" y="472"/>
                </a:lnTo>
                <a:lnTo>
                  <a:pt x="2088" y="499"/>
                </a:lnTo>
                <a:close/>
                <a:moveTo>
                  <a:pt x="1981" y="529"/>
                </a:moveTo>
                <a:lnTo>
                  <a:pt x="1964" y="544"/>
                </a:lnTo>
                <a:lnTo>
                  <a:pt x="1960" y="544"/>
                </a:lnTo>
                <a:lnTo>
                  <a:pt x="1959" y="542"/>
                </a:lnTo>
                <a:lnTo>
                  <a:pt x="1961" y="540"/>
                </a:lnTo>
                <a:lnTo>
                  <a:pt x="1967" y="535"/>
                </a:lnTo>
                <a:lnTo>
                  <a:pt x="1983" y="524"/>
                </a:lnTo>
                <a:lnTo>
                  <a:pt x="1998" y="516"/>
                </a:lnTo>
                <a:lnTo>
                  <a:pt x="1981" y="529"/>
                </a:lnTo>
                <a:close/>
                <a:moveTo>
                  <a:pt x="1971" y="540"/>
                </a:moveTo>
                <a:lnTo>
                  <a:pt x="1904" y="573"/>
                </a:lnTo>
                <a:lnTo>
                  <a:pt x="1923" y="552"/>
                </a:lnTo>
                <a:lnTo>
                  <a:pt x="1991" y="520"/>
                </a:lnTo>
                <a:lnTo>
                  <a:pt x="1971" y="540"/>
                </a:lnTo>
                <a:close/>
                <a:moveTo>
                  <a:pt x="1914" y="562"/>
                </a:moveTo>
                <a:lnTo>
                  <a:pt x="1904" y="573"/>
                </a:lnTo>
                <a:lnTo>
                  <a:pt x="1897" y="576"/>
                </a:lnTo>
                <a:lnTo>
                  <a:pt x="1892" y="577"/>
                </a:lnTo>
                <a:lnTo>
                  <a:pt x="1891" y="577"/>
                </a:lnTo>
                <a:lnTo>
                  <a:pt x="1891" y="576"/>
                </a:lnTo>
                <a:lnTo>
                  <a:pt x="1892" y="574"/>
                </a:lnTo>
                <a:lnTo>
                  <a:pt x="1893" y="573"/>
                </a:lnTo>
                <a:lnTo>
                  <a:pt x="1907" y="562"/>
                </a:lnTo>
                <a:lnTo>
                  <a:pt x="1923" y="552"/>
                </a:lnTo>
                <a:lnTo>
                  <a:pt x="1914" y="562"/>
                </a:lnTo>
                <a:close/>
                <a:moveTo>
                  <a:pt x="1916" y="566"/>
                </a:moveTo>
                <a:lnTo>
                  <a:pt x="1865" y="598"/>
                </a:lnTo>
                <a:lnTo>
                  <a:pt x="1859" y="592"/>
                </a:lnTo>
                <a:lnTo>
                  <a:pt x="1911" y="560"/>
                </a:lnTo>
                <a:lnTo>
                  <a:pt x="1916" y="566"/>
                </a:lnTo>
                <a:close/>
                <a:moveTo>
                  <a:pt x="1863" y="595"/>
                </a:moveTo>
                <a:lnTo>
                  <a:pt x="1865" y="598"/>
                </a:lnTo>
                <a:lnTo>
                  <a:pt x="1856" y="603"/>
                </a:lnTo>
                <a:lnTo>
                  <a:pt x="1849" y="607"/>
                </a:lnTo>
                <a:lnTo>
                  <a:pt x="1843" y="609"/>
                </a:lnTo>
                <a:lnTo>
                  <a:pt x="1839" y="609"/>
                </a:lnTo>
                <a:lnTo>
                  <a:pt x="1840" y="606"/>
                </a:lnTo>
                <a:lnTo>
                  <a:pt x="1844" y="602"/>
                </a:lnTo>
                <a:lnTo>
                  <a:pt x="1851" y="598"/>
                </a:lnTo>
                <a:lnTo>
                  <a:pt x="1859" y="592"/>
                </a:lnTo>
                <a:lnTo>
                  <a:pt x="1863" y="595"/>
                </a:lnTo>
                <a:close/>
                <a:moveTo>
                  <a:pt x="1881" y="586"/>
                </a:moveTo>
                <a:lnTo>
                  <a:pt x="1836" y="629"/>
                </a:lnTo>
                <a:lnTo>
                  <a:pt x="1797" y="647"/>
                </a:lnTo>
                <a:lnTo>
                  <a:pt x="1843" y="603"/>
                </a:lnTo>
                <a:lnTo>
                  <a:pt x="1881" y="586"/>
                </a:lnTo>
                <a:close/>
                <a:moveTo>
                  <a:pt x="1816" y="638"/>
                </a:moveTo>
                <a:lnTo>
                  <a:pt x="1836" y="629"/>
                </a:lnTo>
                <a:lnTo>
                  <a:pt x="1822" y="639"/>
                </a:lnTo>
                <a:lnTo>
                  <a:pt x="1804" y="650"/>
                </a:lnTo>
                <a:lnTo>
                  <a:pt x="1797" y="652"/>
                </a:lnTo>
                <a:lnTo>
                  <a:pt x="1794" y="652"/>
                </a:lnTo>
                <a:lnTo>
                  <a:pt x="1794" y="651"/>
                </a:lnTo>
                <a:lnTo>
                  <a:pt x="1797" y="647"/>
                </a:lnTo>
                <a:lnTo>
                  <a:pt x="1816" y="638"/>
                </a:lnTo>
                <a:close/>
                <a:moveTo>
                  <a:pt x="1838" y="626"/>
                </a:moveTo>
                <a:lnTo>
                  <a:pt x="1801" y="686"/>
                </a:lnTo>
                <a:lnTo>
                  <a:pt x="1756" y="709"/>
                </a:lnTo>
                <a:lnTo>
                  <a:pt x="1794" y="650"/>
                </a:lnTo>
                <a:lnTo>
                  <a:pt x="1838" y="626"/>
                </a:lnTo>
                <a:close/>
                <a:moveTo>
                  <a:pt x="1779" y="698"/>
                </a:moveTo>
                <a:lnTo>
                  <a:pt x="1801" y="686"/>
                </a:lnTo>
                <a:lnTo>
                  <a:pt x="1797" y="688"/>
                </a:lnTo>
                <a:lnTo>
                  <a:pt x="1791" y="694"/>
                </a:lnTo>
                <a:lnTo>
                  <a:pt x="1783" y="699"/>
                </a:lnTo>
                <a:lnTo>
                  <a:pt x="1774" y="704"/>
                </a:lnTo>
                <a:lnTo>
                  <a:pt x="1766" y="709"/>
                </a:lnTo>
                <a:lnTo>
                  <a:pt x="1760" y="711"/>
                </a:lnTo>
                <a:lnTo>
                  <a:pt x="1758" y="712"/>
                </a:lnTo>
                <a:lnTo>
                  <a:pt x="1756" y="711"/>
                </a:lnTo>
                <a:lnTo>
                  <a:pt x="1756" y="709"/>
                </a:lnTo>
                <a:lnTo>
                  <a:pt x="1779" y="698"/>
                </a:lnTo>
                <a:close/>
                <a:moveTo>
                  <a:pt x="1767" y="708"/>
                </a:moveTo>
                <a:lnTo>
                  <a:pt x="1711" y="735"/>
                </a:lnTo>
                <a:lnTo>
                  <a:pt x="1735" y="711"/>
                </a:lnTo>
                <a:lnTo>
                  <a:pt x="1791" y="686"/>
                </a:lnTo>
                <a:lnTo>
                  <a:pt x="1767" y="708"/>
                </a:lnTo>
                <a:close/>
                <a:moveTo>
                  <a:pt x="1722" y="723"/>
                </a:moveTo>
                <a:lnTo>
                  <a:pt x="1711" y="735"/>
                </a:lnTo>
                <a:lnTo>
                  <a:pt x="1704" y="737"/>
                </a:lnTo>
                <a:lnTo>
                  <a:pt x="1700" y="737"/>
                </a:lnTo>
                <a:lnTo>
                  <a:pt x="1700" y="735"/>
                </a:lnTo>
                <a:lnTo>
                  <a:pt x="1704" y="732"/>
                </a:lnTo>
                <a:lnTo>
                  <a:pt x="1718" y="721"/>
                </a:lnTo>
                <a:lnTo>
                  <a:pt x="1735" y="711"/>
                </a:lnTo>
                <a:lnTo>
                  <a:pt x="1722" y="723"/>
                </a:lnTo>
                <a:close/>
                <a:moveTo>
                  <a:pt x="1714" y="732"/>
                </a:moveTo>
                <a:lnTo>
                  <a:pt x="1661" y="760"/>
                </a:lnTo>
                <a:lnTo>
                  <a:pt x="1678" y="740"/>
                </a:lnTo>
                <a:lnTo>
                  <a:pt x="1732" y="713"/>
                </a:lnTo>
                <a:lnTo>
                  <a:pt x="1714" y="732"/>
                </a:lnTo>
                <a:close/>
                <a:moveTo>
                  <a:pt x="1670" y="749"/>
                </a:moveTo>
                <a:lnTo>
                  <a:pt x="1661" y="760"/>
                </a:lnTo>
                <a:lnTo>
                  <a:pt x="1654" y="762"/>
                </a:lnTo>
                <a:lnTo>
                  <a:pt x="1649" y="764"/>
                </a:lnTo>
                <a:lnTo>
                  <a:pt x="1648" y="764"/>
                </a:lnTo>
                <a:lnTo>
                  <a:pt x="1647" y="764"/>
                </a:lnTo>
                <a:lnTo>
                  <a:pt x="1648" y="762"/>
                </a:lnTo>
                <a:lnTo>
                  <a:pt x="1649" y="761"/>
                </a:lnTo>
                <a:lnTo>
                  <a:pt x="1661" y="751"/>
                </a:lnTo>
                <a:lnTo>
                  <a:pt x="1678" y="740"/>
                </a:lnTo>
                <a:lnTo>
                  <a:pt x="1670" y="749"/>
                </a:lnTo>
                <a:close/>
                <a:moveTo>
                  <a:pt x="1672" y="753"/>
                </a:moveTo>
                <a:lnTo>
                  <a:pt x="1620" y="785"/>
                </a:lnTo>
                <a:lnTo>
                  <a:pt x="1615" y="778"/>
                </a:lnTo>
                <a:lnTo>
                  <a:pt x="1668" y="747"/>
                </a:lnTo>
                <a:lnTo>
                  <a:pt x="1672" y="753"/>
                </a:lnTo>
                <a:close/>
                <a:moveTo>
                  <a:pt x="1617" y="782"/>
                </a:moveTo>
                <a:lnTo>
                  <a:pt x="1620" y="785"/>
                </a:lnTo>
                <a:lnTo>
                  <a:pt x="1610" y="790"/>
                </a:lnTo>
                <a:lnTo>
                  <a:pt x="1603" y="794"/>
                </a:lnTo>
                <a:lnTo>
                  <a:pt x="1597" y="796"/>
                </a:lnTo>
                <a:lnTo>
                  <a:pt x="1595" y="796"/>
                </a:lnTo>
                <a:lnTo>
                  <a:pt x="1596" y="793"/>
                </a:lnTo>
                <a:lnTo>
                  <a:pt x="1600" y="789"/>
                </a:lnTo>
                <a:lnTo>
                  <a:pt x="1607" y="784"/>
                </a:lnTo>
                <a:lnTo>
                  <a:pt x="1615" y="778"/>
                </a:lnTo>
                <a:lnTo>
                  <a:pt x="1617" y="782"/>
                </a:lnTo>
                <a:close/>
                <a:moveTo>
                  <a:pt x="1637" y="773"/>
                </a:moveTo>
                <a:lnTo>
                  <a:pt x="1586" y="822"/>
                </a:lnTo>
                <a:lnTo>
                  <a:pt x="1546" y="841"/>
                </a:lnTo>
                <a:lnTo>
                  <a:pt x="1597" y="792"/>
                </a:lnTo>
                <a:lnTo>
                  <a:pt x="1637" y="773"/>
                </a:lnTo>
                <a:close/>
                <a:moveTo>
                  <a:pt x="1566" y="831"/>
                </a:moveTo>
                <a:lnTo>
                  <a:pt x="1586" y="822"/>
                </a:lnTo>
                <a:lnTo>
                  <a:pt x="1572" y="833"/>
                </a:lnTo>
                <a:lnTo>
                  <a:pt x="1555" y="843"/>
                </a:lnTo>
                <a:lnTo>
                  <a:pt x="1548" y="846"/>
                </a:lnTo>
                <a:lnTo>
                  <a:pt x="1545" y="846"/>
                </a:lnTo>
                <a:lnTo>
                  <a:pt x="1544" y="845"/>
                </a:lnTo>
                <a:lnTo>
                  <a:pt x="1546" y="841"/>
                </a:lnTo>
                <a:lnTo>
                  <a:pt x="1566" y="831"/>
                </a:lnTo>
                <a:close/>
                <a:moveTo>
                  <a:pt x="1588" y="821"/>
                </a:moveTo>
                <a:lnTo>
                  <a:pt x="1558" y="858"/>
                </a:lnTo>
                <a:lnTo>
                  <a:pt x="1514" y="882"/>
                </a:lnTo>
                <a:lnTo>
                  <a:pt x="1545" y="843"/>
                </a:lnTo>
                <a:lnTo>
                  <a:pt x="1588" y="821"/>
                </a:lnTo>
                <a:close/>
                <a:moveTo>
                  <a:pt x="1537" y="870"/>
                </a:moveTo>
                <a:lnTo>
                  <a:pt x="1558" y="858"/>
                </a:lnTo>
                <a:lnTo>
                  <a:pt x="1553" y="863"/>
                </a:lnTo>
                <a:lnTo>
                  <a:pt x="1547" y="867"/>
                </a:lnTo>
                <a:lnTo>
                  <a:pt x="1539" y="874"/>
                </a:lnTo>
                <a:lnTo>
                  <a:pt x="1530" y="878"/>
                </a:lnTo>
                <a:lnTo>
                  <a:pt x="1521" y="882"/>
                </a:lnTo>
                <a:lnTo>
                  <a:pt x="1516" y="884"/>
                </a:lnTo>
                <a:lnTo>
                  <a:pt x="1514" y="884"/>
                </a:lnTo>
                <a:lnTo>
                  <a:pt x="1513" y="883"/>
                </a:lnTo>
                <a:lnTo>
                  <a:pt x="1514" y="882"/>
                </a:lnTo>
                <a:lnTo>
                  <a:pt x="1537" y="870"/>
                </a:lnTo>
                <a:close/>
                <a:moveTo>
                  <a:pt x="1559" y="857"/>
                </a:moveTo>
                <a:lnTo>
                  <a:pt x="1544" y="887"/>
                </a:lnTo>
                <a:lnTo>
                  <a:pt x="1499" y="912"/>
                </a:lnTo>
                <a:lnTo>
                  <a:pt x="1513" y="882"/>
                </a:lnTo>
                <a:lnTo>
                  <a:pt x="1559" y="857"/>
                </a:lnTo>
                <a:close/>
                <a:moveTo>
                  <a:pt x="1521" y="899"/>
                </a:moveTo>
                <a:lnTo>
                  <a:pt x="1544" y="887"/>
                </a:lnTo>
                <a:lnTo>
                  <a:pt x="1540" y="890"/>
                </a:lnTo>
                <a:lnTo>
                  <a:pt x="1534" y="895"/>
                </a:lnTo>
                <a:lnTo>
                  <a:pt x="1527" y="900"/>
                </a:lnTo>
                <a:lnTo>
                  <a:pt x="1518" y="906"/>
                </a:lnTo>
                <a:lnTo>
                  <a:pt x="1510" y="910"/>
                </a:lnTo>
                <a:lnTo>
                  <a:pt x="1503" y="912"/>
                </a:lnTo>
                <a:lnTo>
                  <a:pt x="1500" y="914"/>
                </a:lnTo>
                <a:lnTo>
                  <a:pt x="1499" y="914"/>
                </a:lnTo>
                <a:lnTo>
                  <a:pt x="1498" y="912"/>
                </a:lnTo>
                <a:lnTo>
                  <a:pt x="1499" y="912"/>
                </a:lnTo>
                <a:lnTo>
                  <a:pt x="1521" y="899"/>
                </a:lnTo>
                <a:close/>
                <a:moveTo>
                  <a:pt x="1543" y="888"/>
                </a:moveTo>
                <a:lnTo>
                  <a:pt x="1519" y="919"/>
                </a:lnTo>
                <a:lnTo>
                  <a:pt x="1498" y="947"/>
                </a:lnTo>
                <a:lnTo>
                  <a:pt x="1479" y="975"/>
                </a:lnTo>
                <a:lnTo>
                  <a:pt x="1464" y="1000"/>
                </a:lnTo>
                <a:lnTo>
                  <a:pt x="1450" y="1025"/>
                </a:lnTo>
                <a:lnTo>
                  <a:pt x="1437" y="1049"/>
                </a:lnTo>
                <a:lnTo>
                  <a:pt x="1426" y="1073"/>
                </a:lnTo>
                <a:lnTo>
                  <a:pt x="1414" y="1097"/>
                </a:lnTo>
                <a:lnTo>
                  <a:pt x="1370" y="1122"/>
                </a:lnTo>
                <a:lnTo>
                  <a:pt x="1381" y="1098"/>
                </a:lnTo>
                <a:lnTo>
                  <a:pt x="1393" y="1074"/>
                </a:lnTo>
                <a:lnTo>
                  <a:pt x="1406" y="1050"/>
                </a:lnTo>
                <a:lnTo>
                  <a:pt x="1420" y="1025"/>
                </a:lnTo>
                <a:lnTo>
                  <a:pt x="1436" y="998"/>
                </a:lnTo>
                <a:lnTo>
                  <a:pt x="1454" y="971"/>
                </a:lnTo>
                <a:lnTo>
                  <a:pt x="1476" y="941"/>
                </a:lnTo>
                <a:lnTo>
                  <a:pt x="1499" y="911"/>
                </a:lnTo>
                <a:lnTo>
                  <a:pt x="1543" y="888"/>
                </a:lnTo>
                <a:close/>
                <a:moveTo>
                  <a:pt x="1414" y="1097"/>
                </a:moveTo>
                <a:lnTo>
                  <a:pt x="1395" y="1135"/>
                </a:lnTo>
                <a:lnTo>
                  <a:pt x="1374" y="1175"/>
                </a:lnTo>
                <a:lnTo>
                  <a:pt x="1363" y="1196"/>
                </a:lnTo>
                <a:lnTo>
                  <a:pt x="1350" y="1217"/>
                </a:lnTo>
                <a:lnTo>
                  <a:pt x="1335" y="1238"/>
                </a:lnTo>
                <a:lnTo>
                  <a:pt x="1318" y="1262"/>
                </a:lnTo>
                <a:lnTo>
                  <a:pt x="1274" y="1286"/>
                </a:lnTo>
                <a:lnTo>
                  <a:pt x="1290" y="1262"/>
                </a:lnTo>
                <a:lnTo>
                  <a:pt x="1305" y="1241"/>
                </a:lnTo>
                <a:lnTo>
                  <a:pt x="1318" y="1220"/>
                </a:lnTo>
                <a:lnTo>
                  <a:pt x="1330" y="1200"/>
                </a:lnTo>
                <a:lnTo>
                  <a:pt x="1351" y="1160"/>
                </a:lnTo>
                <a:lnTo>
                  <a:pt x="1370" y="1122"/>
                </a:lnTo>
                <a:lnTo>
                  <a:pt x="1414" y="1097"/>
                </a:lnTo>
                <a:close/>
                <a:moveTo>
                  <a:pt x="1296" y="1274"/>
                </a:moveTo>
                <a:lnTo>
                  <a:pt x="1318" y="1262"/>
                </a:lnTo>
                <a:lnTo>
                  <a:pt x="1313" y="1266"/>
                </a:lnTo>
                <a:lnTo>
                  <a:pt x="1306" y="1271"/>
                </a:lnTo>
                <a:lnTo>
                  <a:pt x="1298" y="1277"/>
                </a:lnTo>
                <a:lnTo>
                  <a:pt x="1290" y="1282"/>
                </a:lnTo>
                <a:lnTo>
                  <a:pt x="1282" y="1286"/>
                </a:lnTo>
                <a:lnTo>
                  <a:pt x="1276" y="1287"/>
                </a:lnTo>
                <a:lnTo>
                  <a:pt x="1275" y="1289"/>
                </a:lnTo>
                <a:lnTo>
                  <a:pt x="1274" y="1287"/>
                </a:lnTo>
                <a:lnTo>
                  <a:pt x="1274" y="1286"/>
                </a:lnTo>
                <a:lnTo>
                  <a:pt x="1296" y="1274"/>
                </a:lnTo>
                <a:close/>
                <a:moveTo>
                  <a:pt x="1318" y="1262"/>
                </a:moveTo>
                <a:lnTo>
                  <a:pt x="1310" y="1271"/>
                </a:lnTo>
                <a:lnTo>
                  <a:pt x="1299" y="1282"/>
                </a:lnTo>
                <a:lnTo>
                  <a:pt x="1287" y="1293"/>
                </a:lnTo>
                <a:lnTo>
                  <a:pt x="1271" y="1303"/>
                </a:lnTo>
                <a:lnTo>
                  <a:pt x="1255" y="1314"/>
                </a:lnTo>
                <a:lnTo>
                  <a:pt x="1236" y="1326"/>
                </a:lnTo>
                <a:lnTo>
                  <a:pt x="1215" y="1338"/>
                </a:lnTo>
                <a:lnTo>
                  <a:pt x="1192" y="1350"/>
                </a:lnTo>
                <a:lnTo>
                  <a:pt x="1138" y="1376"/>
                </a:lnTo>
                <a:lnTo>
                  <a:pt x="1076" y="1407"/>
                </a:lnTo>
                <a:lnTo>
                  <a:pt x="1005" y="1440"/>
                </a:lnTo>
                <a:lnTo>
                  <a:pt x="926" y="1476"/>
                </a:lnTo>
                <a:lnTo>
                  <a:pt x="950" y="1453"/>
                </a:lnTo>
                <a:lnTo>
                  <a:pt x="1019" y="1421"/>
                </a:lnTo>
                <a:lnTo>
                  <a:pt x="1080" y="1393"/>
                </a:lnTo>
                <a:lnTo>
                  <a:pt x="1132" y="1370"/>
                </a:lnTo>
                <a:lnTo>
                  <a:pt x="1177" y="1347"/>
                </a:lnTo>
                <a:lnTo>
                  <a:pt x="1213" y="1328"/>
                </a:lnTo>
                <a:lnTo>
                  <a:pt x="1241" y="1311"/>
                </a:lnTo>
                <a:lnTo>
                  <a:pt x="1253" y="1305"/>
                </a:lnTo>
                <a:lnTo>
                  <a:pt x="1262" y="1298"/>
                </a:lnTo>
                <a:lnTo>
                  <a:pt x="1269" y="1291"/>
                </a:lnTo>
                <a:lnTo>
                  <a:pt x="1274" y="1286"/>
                </a:lnTo>
                <a:lnTo>
                  <a:pt x="1318" y="1262"/>
                </a:lnTo>
                <a:close/>
                <a:moveTo>
                  <a:pt x="926" y="1476"/>
                </a:moveTo>
                <a:lnTo>
                  <a:pt x="888" y="1493"/>
                </a:lnTo>
                <a:lnTo>
                  <a:pt x="848" y="1511"/>
                </a:lnTo>
                <a:lnTo>
                  <a:pt x="808" y="1530"/>
                </a:lnTo>
                <a:lnTo>
                  <a:pt x="764" y="1550"/>
                </a:lnTo>
                <a:lnTo>
                  <a:pt x="719" y="1571"/>
                </a:lnTo>
                <a:lnTo>
                  <a:pt x="672" y="1592"/>
                </a:lnTo>
                <a:lnTo>
                  <a:pt x="624" y="1616"/>
                </a:lnTo>
                <a:lnTo>
                  <a:pt x="573" y="1640"/>
                </a:lnTo>
                <a:lnTo>
                  <a:pt x="595" y="1617"/>
                </a:lnTo>
                <a:lnTo>
                  <a:pt x="646" y="1594"/>
                </a:lnTo>
                <a:lnTo>
                  <a:pt x="695" y="1571"/>
                </a:lnTo>
                <a:lnTo>
                  <a:pt x="743" y="1548"/>
                </a:lnTo>
                <a:lnTo>
                  <a:pt x="788" y="1527"/>
                </a:lnTo>
                <a:lnTo>
                  <a:pt x="831" y="1507"/>
                </a:lnTo>
                <a:lnTo>
                  <a:pt x="873" y="1489"/>
                </a:lnTo>
                <a:lnTo>
                  <a:pt x="913" y="1470"/>
                </a:lnTo>
                <a:lnTo>
                  <a:pt x="950" y="1453"/>
                </a:lnTo>
                <a:lnTo>
                  <a:pt x="926" y="1476"/>
                </a:lnTo>
                <a:close/>
                <a:moveTo>
                  <a:pt x="573" y="1640"/>
                </a:moveTo>
                <a:lnTo>
                  <a:pt x="563" y="1645"/>
                </a:lnTo>
                <a:lnTo>
                  <a:pt x="553" y="1651"/>
                </a:lnTo>
                <a:lnTo>
                  <a:pt x="542" y="1659"/>
                </a:lnTo>
                <a:lnTo>
                  <a:pt x="532" y="1666"/>
                </a:lnTo>
                <a:lnTo>
                  <a:pt x="510" y="1686"/>
                </a:lnTo>
                <a:lnTo>
                  <a:pt x="486" y="1709"/>
                </a:lnTo>
                <a:lnTo>
                  <a:pt x="462" y="1734"/>
                </a:lnTo>
                <a:lnTo>
                  <a:pt x="437" y="1762"/>
                </a:lnTo>
                <a:lnTo>
                  <a:pt x="411" y="1792"/>
                </a:lnTo>
                <a:lnTo>
                  <a:pt x="385" y="1823"/>
                </a:lnTo>
                <a:lnTo>
                  <a:pt x="342" y="1844"/>
                </a:lnTo>
                <a:lnTo>
                  <a:pt x="373" y="1810"/>
                </a:lnTo>
                <a:lnTo>
                  <a:pt x="402" y="1775"/>
                </a:lnTo>
                <a:lnTo>
                  <a:pt x="432" y="1743"/>
                </a:lnTo>
                <a:lnTo>
                  <a:pt x="463" y="1713"/>
                </a:lnTo>
                <a:lnTo>
                  <a:pt x="478" y="1698"/>
                </a:lnTo>
                <a:lnTo>
                  <a:pt x="493" y="1685"/>
                </a:lnTo>
                <a:lnTo>
                  <a:pt x="510" y="1672"/>
                </a:lnTo>
                <a:lnTo>
                  <a:pt x="526" y="1660"/>
                </a:lnTo>
                <a:lnTo>
                  <a:pt x="542" y="1648"/>
                </a:lnTo>
                <a:lnTo>
                  <a:pt x="560" y="1637"/>
                </a:lnTo>
                <a:lnTo>
                  <a:pt x="577" y="1627"/>
                </a:lnTo>
                <a:lnTo>
                  <a:pt x="595" y="1617"/>
                </a:lnTo>
                <a:lnTo>
                  <a:pt x="573" y="1640"/>
                </a:lnTo>
                <a:close/>
                <a:moveTo>
                  <a:pt x="385" y="1823"/>
                </a:moveTo>
                <a:lnTo>
                  <a:pt x="348" y="1865"/>
                </a:lnTo>
                <a:lnTo>
                  <a:pt x="310" y="1909"/>
                </a:lnTo>
                <a:lnTo>
                  <a:pt x="269" y="1953"/>
                </a:lnTo>
                <a:lnTo>
                  <a:pt x="226" y="1995"/>
                </a:lnTo>
                <a:lnTo>
                  <a:pt x="202" y="2016"/>
                </a:lnTo>
                <a:lnTo>
                  <a:pt x="179" y="2036"/>
                </a:lnTo>
                <a:lnTo>
                  <a:pt x="154" y="2056"/>
                </a:lnTo>
                <a:lnTo>
                  <a:pt x="129" y="2076"/>
                </a:lnTo>
                <a:lnTo>
                  <a:pt x="102" y="2095"/>
                </a:lnTo>
                <a:lnTo>
                  <a:pt x="74" y="2113"/>
                </a:lnTo>
                <a:lnTo>
                  <a:pt x="46" y="2130"/>
                </a:lnTo>
                <a:lnTo>
                  <a:pt x="15" y="2146"/>
                </a:lnTo>
                <a:lnTo>
                  <a:pt x="30" y="2129"/>
                </a:lnTo>
                <a:lnTo>
                  <a:pt x="53" y="2116"/>
                </a:lnTo>
                <a:lnTo>
                  <a:pt x="75" y="2103"/>
                </a:lnTo>
                <a:lnTo>
                  <a:pt x="97" y="2088"/>
                </a:lnTo>
                <a:lnTo>
                  <a:pt x="118" y="2072"/>
                </a:lnTo>
                <a:lnTo>
                  <a:pt x="139" y="2056"/>
                </a:lnTo>
                <a:lnTo>
                  <a:pt x="159" y="2039"/>
                </a:lnTo>
                <a:lnTo>
                  <a:pt x="179" y="2020"/>
                </a:lnTo>
                <a:lnTo>
                  <a:pt x="199" y="2002"/>
                </a:lnTo>
                <a:lnTo>
                  <a:pt x="236" y="1963"/>
                </a:lnTo>
                <a:lnTo>
                  <a:pt x="274" y="1924"/>
                </a:lnTo>
                <a:lnTo>
                  <a:pt x="309" y="1884"/>
                </a:lnTo>
                <a:lnTo>
                  <a:pt x="342" y="1844"/>
                </a:lnTo>
                <a:lnTo>
                  <a:pt x="385" y="1823"/>
                </a:lnTo>
                <a:close/>
                <a:moveTo>
                  <a:pt x="23" y="2138"/>
                </a:moveTo>
                <a:lnTo>
                  <a:pt x="15" y="2146"/>
                </a:lnTo>
                <a:lnTo>
                  <a:pt x="7" y="2150"/>
                </a:lnTo>
                <a:lnTo>
                  <a:pt x="2" y="2152"/>
                </a:lnTo>
                <a:lnTo>
                  <a:pt x="1" y="2152"/>
                </a:lnTo>
                <a:lnTo>
                  <a:pt x="0" y="2152"/>
                </a:lnTo>
                <a:lnTo>
                  <a:pt x="0" y="2150"/>
                </a:lnTo>
                <a:lnTo>
                  <a:pt x="1" y="2149"/>
                </a:lnTo>
                <a:lnTo>
                  <a:pt x="6" y="2145"/>
                </a:lnTo>
                <a:lnTo>
                  <a:pt x="13" y="2140"/>
                </a:lnTo>
                <a:lnTo>
                  <a:pt x="22" y="2134"/>
                </a:lnTo>
                <a:lnTo>
                  <a:pt x="30" y="2129"/>
                </a:lnTo>
                <a:lnTo>
                  <a:pt x="23" y="2138"/>
                </a:lnTo>
                <a:close/>
                <a:moveTo>
                  <a:pt x="36" y="2126"/>
                </a:moveTo>
                <a:lnTo>
                  <a:pt x="62" y="2114"/>
                </a:lnTo>
                <a:lnTo>
                  <a:pt x="87" y="2101"/>
                </a:lnTo>
                <a:lnTo>
                  <a:pt x="110" y="2088"/>
                </a:lnTo>
                <a:lnTo>
                  <a:pt x="132" y="2073"/>
                </a:lnTo>
                <a:lnTo>
                  <a:pt x="156" y="2057"/>
                </a:lnTo>
                <a:lnTo>
                  <a:pt x="177" y="2042"/>
                </a:lnTo>
                <a:lnTo>
                  <a:pt x="198" y="2026"/>
                </a:lnTo>
                <a:lnTo>
                  <a:pt x="219" y="2008"/>
                </a:lnTo>
                <a:lnTo>
                  <a:pt x="258" y="1973"/>
                </a:lnTo>
                <a:lnTo>
                  <a:pt x="296" y="1937"/>
                </a:lnTo>
                <a:lnTo>
                  <a:pt x="332" y="1900"/>
                </a:lnTo>
                <a:lnTo>
                  <a:pt x="367" y="1864"/>
                </a:lnTo>
                <a:lnTo>
                  <a:pt x="407" y="1844"/>
                </a:lnTo>
                <a:lnTo>
                  <a:pt x="368" y="1884"/>
                </a:lnTo>
                <a:lnTo>
                  <a:pt x="327" y="1925"/>
                </a:lnTo>
                <a:lnTo>
                  <a:pt x="306" y="1946"/>
                </a:lnTo>
                <a:lnTo>
                  <a:pt x="284" y="1966"/>
                </a:lnTo>
                <a:lnTo>
                  <a:pt x="262" y="1987"/>
                </a:lnTo>
                <a:lnTo>
                  <a:pt x="237" y="2007"/>
                </a:lnTo>
                <a:lnTo>
                  <a:pt x="213" y="2027"/>
                </a:lnTo>
                <a:lnTo>
                  <a:pt x="188" y="2046"/>
                </a:lnTo>
                <a:lnTo>
                  <a:pt x="161" y="2065"/>
                </a:lnTo>
                <a:lnTo>
                  <a:pt x="133" y="2084"/>
                </a:lnTo>
                <a:lnTo>
                  <a:pt x="104" y="2101"/>
                </a:lnTo>
                <a:lnTo>
                  <a:pt x="75" y="2118"/>
                </a:lnTo>
                <a:lnTo>
                  <a:pt x="42" y="2134"/>
                </a:lnTo>
                <a:lnTo>
                  <a:pt x="9" y="2150"/>
                </a:lnTo>
                <a:lnTo>
                  <a:pt x="36" y="2126"/>
                </a:lnTo>
                <a:close/>
                <a:moveTo>
                  <a:pt x="367" y="1864"/>
                </a:moveTo>
                <a:lnTo>
                  <a:pt x="394" y="1835"/>
                </a:lnTo>
                <a:lnTo>
                  <a:pt x="422" y="1807"/>
                </a:lnTo>
                <a:lnTo>
                  <a:pt x="450" y="1779"/>
                </a:lnTo>
                <a:lnTo>
                  <a:pt x="478" y="1753"/>
                </a:lnTo>
                <a:lnTo>
                  <a:pt x="507" y="1729"/>
                </a:lnTo>
                <a:lnTo>
                  <a:pt x="538" y="1705"/>
                </a:lnTo>
                <a:lnTo>
                  <a:pt x="553" y="1694"/>
                </a:lnTo>
                <a:lnTo>
                  <a:pt x="569" y="1684"/>
                </a:lnTo>
                <a:lnTo>
                  <a:pt x="586" y="1674"/>
                </a:lnTo>
                <a:lnTo>
                  <a:pt x="602" y="1665"/>
                </a:lnTo>
                <a:lnTo>
                  <a:pt x="589" y="1682"/>
                </a:lnTo>
                <a:lnTo>
                  <a:pt x="568" y="1694"/>
                </a:lnTo>
                <a:lnTo>
                  <a:pt x="547" y="1710"/>
                </a:lnTo>
                <a:lnTo>
                  <a:pt x="525" y="1727"/>
                </a:lnTo>
                <a:lnTo>
                  <a:pt x="503" y="1747"/>
                </a:lnTo>
                <a:lnTo>
                  <a:pt x="479" y="1770"/>
                </a:lnTo>
                <a:lnTo>
                  <a:pt x="456" y="1794"/>
                </a:lnTo>
                <a:lnTo>
                  <a:pt x="432" y="1818"/>
                </a:lnTo>
                <a:lnTo>
                  <a:pt x="407" y="1844"/>
                </a:lnTo>
                <a:lnTo>
                  <a:pt x="367" y="1864"/>
                </a:lnTo>
                <a:close/>
                <a:moveTo>
                  <a:pt x="602" y="1665"/>
                </a:moveTo>
                <a:lnTo>
                  <a:pt x="715" y="1604"/>
                </a:lnTo>
                <a:lnTo>
                  <a:pt x="815" y="1550"/>
                </a:lnTo>
                <a:lnTo>
                  <a:pt x="903" y="1501"/>
                </a:lnTo>
                <a:lnTo>
                  <a:pt x="979" y="1456"/>
                </a:lnTo>
                <a:lnTo>
                  <a:pt x="1047" y="1415"/>
                </a:lnTo>
                <a:lnTo>
                  <a:pt x="1104" y="1379"/>
                </a:lnTo>
                <a:lnTo>
                  <a:pt x="1153" y="1346"/>
                </a:lnTo>
                <a:lnTo>
                  <a:pt x="1195" y="1315"/>
                </a:lnTo>
                <a:lnTo>
                  <a:pt x="1229" y="1287"/>
                </a:lnTo>
                <a:lnTo>
                  <a:pt x="1260" y="1262"/>
                </a:lnTo>
                <a:lnTo>
                  <a:pt x="1283" y="1238"/>
                </a:lnTo>
                <a:lnTo>
                  <a:pt x="1304" y="1217"/>
                </a:lnTo>
                <a:lnTo>
                  <a:pt x="1322" y="1196"/>
                </a:lnTo>
                <a:lnTo>
                  <a:pt x="1337" y="1175"/>
                </a:lnTo>
                <a:lnTo>
                  <a:pt x="1350" y="1155"/>
                </a:lnTo>
                <a:lnTo>
                  <a:pt x="1364" y="1135"/>
                </a:lnTo>
                <a:lnTo>
                  <a:pt x="1408" y="1110"/>
                </a:lnTo>
                <a:lnTo>
                  <a:pt x="1393" y="1132"/>
                </a:lnTo>
                <a:lnTo>
                  <a:pt x="1379" y="1155"/>
                </a:lnTo>
                <a:lnTo>
                  <a:pt x="1363" y="1177"/>
                </a:lnTo>
                <a:lnTo>
                  <a:pt x="1343" y="1200"/>
                </a:lnTo>
                <a:lnTo>
                  <a:pt x="1322" y="1224"/>
                </a:lnTo>
                <a:lnTo>
                  <a:pt x="1295" y="1249"/>
                </a:lnTo>
                <a:lnTo>
                  <a:pt x="1263" y="1277"/>
                </a:lnTo>
                <a:lnTo>
                  <a:pt x="1226" y="1306"/>
                </a:lnTo>
                <a:lnTo>
                  <a:pt x="1180" y="1339"/>
                </a:lnTo>
                <a:lnTo>
                  <a:pt x="1128" y="1375"/>
                </a:lnTo>
                <a:lnTo>
                  <a:pt x="1066" y="1413"/>
                </a:lnTo>
                <a:lnTo>
                  <a:pt x="994" y="1457"/>
                </a:lnTo>
                <a:lnTo>
                  <a:pt x="912" y="1506"/>
                </a:lnTo>
                <a:lnTo>
                  <a:pt x="817" y="1559"/>
                </a:lnTo>
                <a:lnTo>
                  <a:pt x="709" y="1617"/>
                </a:lnTo>
                <a:lnTo>
                  <a:pt x="589" y="1682"/>
                </a:lnTo>
                <a:lnTo>
                  <a:pt x="602" y="1665"/>
                </a:lnTo>
                <a:close/>
                <a:moveTo>
                  <a:pt x="1364" y="1135"/>
                </a:moveTo>
                <a:lnTo>
                  <a:pt x="1388" y="1097"/>
                </a:lnTo>
                <a:lnTo>
                  <a:pt x="1419" y="1054"/>
                </a:lnTo>
                <a:lnTo>
                  <a:pt x="1437" y="1032"/>
                </a:lnTo>
                <a:lnTo>
                  <a:pt x="1458" y="1006"/>
                </a:lnTo>
                <a:lnTo>
                  <a:pt x="1484" y="980"/>
                </a:lnTo>
                <a:lnTo>
                  <a:pt x="1513" y="951"/>
                </a:lnTo>
                <a:lnTo>
                  <a:pt x="1552" y="932"/>
                </a:lnTo>
                <a:lnTo>
                  <a:pt x="1524" y="960"/>
                </a:lnTo>
                <a:lnTo>
                  <a:pt x="1500" y="986"/>
                </a:lnTo>
                <a:lnTo>
                  <a:pt x="1479" y="1010"/>
                </a:lnTo>
                <a:lnTo>
                  <a:pt x="1462" y="1033"/>
                </a:lnTo>
                <a:lnTo>
                  <a:pt x="1432" y="1073"/>
                </a:lnTo>
                <a:lnTo>
                  <a:pt x="1408" y="1110"/>
                </a:lnTo>
                <a:lnTo>
                  <a:pt x="1364" y="1135"/>
                </a:lnTo>
                <a:close/>
                <a:moveTo>
                  <a:pt x="1533" y="941"/>
                </a:moveTo>
                <a:lnTo>
                  <a:pt x="1513" y="951"/>
                </a:lnTo>
                <a:lnTo>
                  <a:pt x="1526" y="940"/>
                </a:lnTo>
                <a:lnTo>
                  <a:pt x="1544" y="931"/>
                </a:lnTo>
                <a:lnTo>
                  <a:pt x="1551" y="928"/>
                </a:lnTo>
                <a:lnTo>
                  <a:pt x="1554" y="927"/>
                </a:lnTo>
                <a:lnTo>
                  <a:pt x="1555" y="928"/>
                </a:lnTo>
                <a:lnTo>
                  <a:pt x="1552" y="932"/>
                </a:lnTo>
                <a:lnTo>
                  <a:pt x="1533" y="941"/>
                </a:lnTo>
                <a:close/>
                <a:moveTo>
                  <a:pt x="1555" y="927"/>
                </a:moveTo>
                <a:lnTo>
                  <a:pt x="1574" y="936"/>
                </a:lnTo>
                <a:lnTo>
                  <a:pt x="1528" y="965"/>
                </a:lnTo>
                <a:lnTo>
                  <a:pt x="1510" y="956"/>
                </a:lnTo>
                <a:lnTo>
                  <a:pt x="1555" y="927"/>
                </a:lnTo>
                <a:close/>
                <a:moveTo>
                  <a:pt x="1551" y="951"/>
                </a:moveTo>
                <a:lnTo>
                  <a:pt x="1574" y="936"/>
                </a:lnTo>
                <a:lnTo>
                  <a:pt x="1573" y="939"/>
                </a:lnTo>
                <a:lnTo>
                  <a:pt x="1569" y="943"/>
                </a:lnTo>
                <a:lnTo>
                  <a:pt x="1564" y="948"/>
                </a:lnTo>
                <a:lnTo>
                  <a:pt x="1555" y="953"/>
                </a:lnTo>
                <a:lnTo>
                  <a:pt x="1546" y="959"/>
                </a:lnTo>
                <a:lnTo>
                  <a:pt x="1539" y="963"/>
                </a:lnTo>
                <a:lnTo>
                  <a:pt x="1532" y="965"/>
                </a:lnTo>
                <a:lnTo>
                  <a:pt x="1528" y="965"/>
                </a:lnTo>
                <a:lnTo>
                  <a:pt x="1551" y="951"/>
                </a:lnTo>
                <a:close/>
                <a:moveTo>
                  <a:pt x="1573" y="937"/>
                </a:moveTo>
                <a:lnTo>
                  <a:pt x="1603" y="949"/>
                </a:lnTo>
                <a:lnTo>
                  <a:pt x="1559" y="979"/>
                </a:lnTo>
                <a:lnTo>
                  <a:pt x="1528" y="965"/>
                </a:lnTo>
                <a:lnTo>
                  <a:pt x="1573" y="937"/>
                </a:lnTo>
                <a:close/>
                <a:moveTo>
                  <a:pt x="1581" y="964"/>
                </a:moveTo>
                <a:lnTo>
                  <a:pt x="1603" y="949"/>
                </a:lnTo>
                <a:lnTo>
                  <a:pt x="1603" y="952"/>
                </a:lnTo>
                <a:lnTo>
                  <a:pt x="1600" y="956"/>
                </a:lnTo>
                <a:lnTo>
                  <a:pt x="1593" y="960"/>
                </a:lnTo>
                <a:lnTo>
                  <a:pt x="1585" y="967"/>
                </a:lnTo>
                <a:lnTo>
                  <a:pt x="1576" y="972"/>
                </a:lnTo>
                <a:lnTo>
                  <a:pt x="1568" y="976"/>
                </a:lnTo>
                <a:lnTo>
                  <a:pt x="1562" y="979"/>
                </a:lnTo>
                <a:lnTo>
                  <a:pt x="1559" y="979"/>
                </a:lnTo>
                <a:lnTo>
                  <a:pt x="1581" y="964"/>
                </a:lnTo>
                <a:close/>
                <a:moveTo>
                  <a:pt x="1603" y="951"/>
                </a:moveTo>
                <a:lnTo>
                  <a:pt x="1629" y="968"/>
                </a:lnTo>
                <a:lnTo>
                  <a:pt x="1585" y="997"/>
                </a:lnTo>
                <a:lnTo>
                  <a:pt x="1558" y="979"/>
                </a:lnTo>
                <a:lnTo>
                  <a:pt x="1603" y="951"/>
                </a:lnTo>
                <a:close/>
                <a:moveTo>
                  <a:pt x="1607" y="983"/>
                </a:moveTo>
                <a:lnTo>
                  <a:pt x="1629" y="968"/>
                </a:lnTo>
                <a:lnTo>
                  <a:pt x="1629" y="971"/>
                </a:lnTo>
                <a:lnTo>
                  <a:pt x="1625" y="975"/>
                </a:lnTo>
                <a:lnTo>
                  <a:pt x="1618" y="980"/>
                </a:lnTo>
                <a:lnTo>
                  <a:pt x="1610" y="985"/>
                </a:lnTo>
                <a:lnTo>
                  <a:pt x="1601" y="990"/>
                </a:lnTo>
                <a:lnTo>
                  <a:pt x="1594" y="994"/>
                </a:lnTo>
                <a:lnTo>
                  <a:pt x="1588" y="996"/>
                </a:lnTo>
                <a:lnTo>
                  <a:pt x="1585" y="997"/>
                </a:lnTo>
                <a:lnTo>
                  <a:pt x="1607" y="983"/>
                </a:lnTo>
                <a:close/>
                <a:moveTo>
                  <a:pt x="1629" y="968"/>
                </a:moveTo>
                <a:lnTo>
                  <a:pt x="1645" y="994"/>
                </a:lnTo>
                <a:lnTo>
                  <a:pt x="1600" y="1022"/>
                </a:lnTo>
                <a:lnTo>
                  <a:pt x="1585" y="996"/>
                </a:lnTo>
                <a:lnTo>
                  <a:pt x="1629" y="968"/>
                </a:lnTo>
                <a:close/>
                <a:moveTo>
                  <a:pt x="1622" y="1009"/>
                </a:moveTo>
                <a:lnTo>
                  <a:pt x="1645" y="994"/>
                </a:lnTo>
                <a:lnTo>
                  <a:pt x="1644" y="997"/>
                </a:lnTo>
                <a:lnTo>
                  <a:pt x="1640" y="1001"/>
                </a:lnTo>
                <a:lnTo>
                  <a:pt x="1632" y="1006"/>
                </a:lnTo>
                <a:lnTo>
                  <a:pt x="1624" y="1012"/>
                </a:lnTo>
                <a:lnTo>
                  <a:pt x="1615" y="1017"/>
                </a:lnTo>
                <a:lnTo>
                  <a:pt x="1608" y="1021"/>
                </a:lnTo>
                <a:lnTo>
                  <a:pt x="1602" y="1022"/>
                </a:lnTo>
                <a:lnTo>
                  <a:pt x="1600" y="1022"/>
                </a:lnTo>
                <a:lnTo>
                  <a:pt x="1622" y="1009"/>
                </a:lnTo>
                <a:close/>
                <a:moveTo>
                  <a:pt x="1645" y="996"/>
                </a:moveTo>
                <a:lnTo>
                  <a:pt x="1644" y="1021"/>
                </a:lnTo>
                <a:lnTo>
                  <a:pt x="1599" y="1047"/>
                </a:lnTo>
                <a:lnTo>
                  <a:pt x="1600" y="1022"/>
                </a:lnTo>
                <a:lnTo>
                  <a:pt x="1645" y="996"/>
                </a:lnTo>
                <a:close/>
                <a:moveTo>
                  <a:pt x="1621" y="1034"/>
                </a:moveTo>
                <a:lnTo>
                  <a:pt x="1644" y="1021"/>
                </a:lnTo>
                <a:lnTo>
                  <a:pt x="1642" y="1024"/>
                </a:lnTo>
                <a:lnTo>
                  <a:pt x="1637" y="1029"/>
                </a:lnTo>
                <a:lnTo>
                  <a:pt x="1630" y="1034"/>
                </a:lnTo>
                <a:lnTo>
                  <a:pt x="1621" y="1040"/>
                </a:lnTo>
                <a:lnTo>
                  <a:pt x="1613" y="1045"/>
                </a:lnTo>
                <a:lnTo>
                  <a:pt x="1604" y="1047"/>
                </a:lnTo>
                <a:lnTo>
                  <a:pt x="1600" y="1049"/>
                </a:lnTo>
                <a:lnTo>
                  <a:pt x="1599" y="1047"/>
                </a:lnTo>
                <a:lnTo>
                  <a:pt x="1621" y="1034"/>
                </a:lnTo>
                <a:close/>
                <a:moveTo>
                  <a:pt x="1644" y="1021"/>
                </a:moveTo>
                <a:lnTo>
                  <a:pt x="1652" y="1038"/>
                </a:lnTo>
                <a:lnTo>
                  <a:pt x="1607" y="1066"/>
                </a:lnTo>
                <a:lnTo>
                  <a:pt x="1599" y="1049"/>
                </a:lnTo>
                <a:lnTo>
                  <a:pt x="1644" y="1021"/>
                </a:lnTo>
                <a:close/>
                <a:moveTo>
                  <a:pt x="1629" y="1053"/>
                </a:moveTo>
                <a:lnTo>
                  <a:pt x="1652" y="1038"/>
                </a:lnTo>
                <a:lnTo>
                  <a:pt x="1651" y="1041"/>
                </a:lnTo>
                <a:lnTo>
                  <a:pt x="1647" y="1046"/>
                </a:lnTo>
                <a:lnTo>
                  <a:pt x="1640" y="1050"/>
                </a:lnTo>
                <a:lnTo>
                  <a:pt x="1631" y="1057"/>
                </a:lnTo>
                <a:lnTo>
                  <a:pt x="1622" y="1062"/>
                </a:lnTo>
                <a:lnTo>
                  <a:pt x="1615" y="1065"/>
                </a:lnTo>
                <a:lnTo>
                  <a:pt x="1609" y="1067"/>
                </a:lnTo>
                <a:lnTo>
                  <a:pt x="1607" y="1066"/>
                </a:lnTo>
                <a:lnTo>
                  <a:pt x="1629" y="1053"/>
                </a:lnTo>
                <a:close/>
                <a:moveTo>
                  <a:pt x="1652" y="1038"/>
                </a:moveTo>
                <a:lnTo>
                  <a:pt x="1672" y="1049"/>
                </a:lnTo>
                <a:lnTo>
                  <a:pt x="1628" y="1078"/>
                </a:lnTo>
                <a:lnTo>
                  <a:pt x="1607" y="1067"/>
                </a:lnTo>
                <a:lnTo>
                  <a:pt x="1652" y="1038"/>
                </a:lnTo>
                <a:close/>
                <a:moveTo>
                  <a:pt x="1650" y="1063"/>
                </a:moveTo>
                <a:lnTo>
                  <a:pt x="1672" y="1049"/>
                </a:lnTo>
                <a:lnTo>
                  <a:pt x="1672" y="1051"/>
                </a:lnTo>
                <a:lnTo>
                  <a:pt x="1669" y="1055"/>
                </a:lnTo>
                <a:lnTo>
                  <a:pt x="1663" y="1061"/>
                </a:lnTo>
                <a:lnTo>
                  <a:pt x="1654" y="1066"/>
                </a:lnTo>
                <a:lnTo>
                  <a:pt x="1645" y="1071"/>
                </a:lnTo>
                <a:lnTo>
                  <a:pt x="1637" y="1075"/>
                </a:lnTo>
                <a:lnTo>
                  <a:pt x="1631" y="1078"/>
                </a:lnTo>
                <a:lnTo>
                  <a:pt x="1628" y="1078"/>
                </a:lnTo>
                <a:lnTo>
                  <a:pt x="1650" y="1063"/>
                </a:lnTo>
                <a:close/>
                <a:moveTo>
                  <a:pt x="1672" y="1049"/>
                </a:moveTo>
                <a:lnTo>
                  <a:pt x="1704" y="1055"/>
                </a:lnTo>
                <a:lnTo>
                  <a:pt x="1661" y="1085"/>
                </a:lnTo>
                <a:lnTo>
                  <a:pt x="1628" y="1078"/>
                </a:lnTo>
                <a:lnTo>
                  <a:pt x="1672" y="1049"/>
                </a:lnTo>
                <a:close/>
                <a:moveTo>
                  <a:pt x="1683" y="1070"/>
                </a:moveTo>
                <a:lnTo>
                  <a:pt x="1704" y="1055"/>
                </a:lnTo>
                <a:lnTo>
                  <a:pt x="1705" y="1058"/>
                </a:lnTo>
                <a:lnTo>
                  <a:pt x="1701" y="1061"/>
                </a:lnTo>
                <a:lnTo>
                  <a:pt x="1696" y="1066"/>
                </a:lnTo>
                <a:lnTo>
                  <a:pt x="1687" y="1071"/>
                </a:lnTo>
                <a:lnTo>
                  <a:pt x="1679" y="1077"/>
                </a:lnTo>
                <a:lnTo>
                  <a:pt x="1671" y="1081"/>
                </a:lnTo>
                <a:lnTo>
                  <a:pt x="1664" y="1083"/>
                </a:lnTo>
                <a:lnTo>
                  <a:pt x="1661" y="1085"/>
                </a:lnTo>
                <a:lnTo>
                  <a:pt x="1683" y="1070"/>
                </a:lnTo>
                <a:close/>
                <a:moveTo>
                  <a:pt x="1704" y="1055"/>
                </a:moveTo>
                <a:lnTo>
                  <a:pt x="1736" y="1059"/>
                </a:lnTo>
                <a:lnTo>
                  <a:pt x="1693" y="1089"/>
                </a:lnTo>
                <a:lnTo>
                  <a:pt x="1661" y="1085"/>
                </a:lnTo>
                <a:lnTo>
                  <a:pt x="1704" y="1055"/>
                </a:lnTo>
                <a:close/>
                <a:moveTo>
                  <a:pt x="1715" y="1074"/>
                </a:moveTo>
                <a:lnTo>
                  <a:pt x="1736" y="1059"/>
                </a:lnTo>
                <a:lnTo>
                  <a:pt x="1738" y="1059"/>
                </a:lnTo>
                <a:lnTo>
                  <a:pt x="1738" y="1061"/>
                </a:lnTo>
                <a:lnTo>
                  <a:pt x="1736" y="1062"/>
                </a:lnTo>
                <a:lnTo>
                  <a:pt x="1735" y="1065"/>
                </a:lnTo>
                <a:lnTo>
                  <a:pt x="1729" y="1069"/>
                </a:lnTo>
                <a:lnTo>
                  <a:pt x="1721" y="1074"/>
                </a:lnTo>
                <a:lnTo>
                  <a:pt x="1713" y="1081"/>
                </a:lnTo>
                <a:lnTo>
                  <a:pt x="1704" y="1085"/>
                </a:lnTo>
                <a:lnTo>
                  <a:pt x="1698" y="1087"/>
                </a:lnTo>
                <a:lnTo>
                  <a:pt x="1693" y="1089"/>
                </a:lnTo>
                <a:lnTo>
                  <a:pt x="1715" y="1074"/>
                </a:lnTo>
                <a:close/>
                <a:moveTo>
                  <a:pt x="1738" y="1059"/>
                </a:moveTo>
                <a:lnTo>
                  <a:pt x="1768" y="1075"/>
                </a:lnTo>
                <a:lnTo>
                  <a:pt x="1724" y="1103"/>
                </a:lnTo>
                <a:lnTo>
                  <a:pt x="1693" y="1089"/>
                </a:lnTo>
                <a:lnTo>
                  <a:pt x="1738" y="1059"/>
                </a:lnTo>
                <a:close/>
                <a:moveTo>
                  <a:pt x="1746" y="1089"/>
                </a:moveTo>
                <a:lnTo>
                  <a:pt x="1768" y="1075"/>
                </a:lnTo>
                <a:lnTo>
                  <a:pt x="1768" y="1077"/>
                </a:lnTo>
                <a:lnTo>
                  <a:pt x="1765" y="1081"/>
                </a:lnTo>
                <a:lnTo>
                  <a:pt x="1759" y="1086"/>
                </a:lnTo>
                <a:lnTo>
                  <a:pt x="1749" y="1091"/>
                </a:lnTo>
                <a:lnTo>
                  <a:pt x="1741" y="1097"/>
                </a:lnTo>
                <a:lnTo>
                  <a:pt x="1733" y="1100"/>
                </a:lnTo>
                <a:lnTo>
                  <a:pt x="1727" y="1103"/>
                </a:lnTo>
                <a:lnTo>
                  <a:pt x="1724" y="1103"/>
                </a:lnTo>
                <a:lnTo>
                  <a:pt x="1746" y="1089"/>
                </a:lnTo>
                <a:close/>
                <a:moveTo>
                  <a:pt x="1768" y="1075"/>
                </a:moveTo>
                <a:lnTo>
                  <a:pt x="1795" y="1115"/>
                </a:lnTo>
                <a:lnTo>
                  <a:pt x="1751" y="1143"/>
                </a:lnTo>
                <a:lnTo>
                  <a:pt x="1724" y="1103"/>
                </a:lnTo>
                <a:lnTo>
                  <a:pt x="1768" y="1075"/>
                </a:lnTo>
                <a:close/>
                <a:moveTo>
                  <a:pt x="1773" y="1128"/>
                </a:moveTo>
                <a:lnTo>
                  <a:pt x="1795" y="1115"/>
                </a:lnTo>
                <a:lnTo>
                  <a:pt x="1794" y="1118"/>
                </a:lnTo>
                <a:lnTo>
                  <a:pt x="1790" y="1122"/>
                </a:lnTo>
                <a:lnTo>
                  <a:pt x="1783" y="1127"/>
                </a:lnTo>
                <a:lnTo>
                  <a:pt x="1775" y="1132"/>
                </a:lnTo>
                <a:lnTo>
                  <a:pt x="1766" y="1138"/>
                </a:lnTo>
                <a:lnTo>
                  <a:pt x="1759" y="1142"/>
                </a:lnTo>
                <a:lnTo>
                  <a:pt x="1753" y="1143"/>
                </a:lnTo>
                <a:lnTo>
                  <a:pt x="1751" y="1143"/>
                </a:lnTo>
                <a:lnTo>
                  <a:pt x="1773" y="1128"/>
                </a:lnTo>
                <a:close/>
                <a:moveTo>
                  <a:pt x="1795" y="1115"/>
                </a:moveTo>
                <a:lnTo>
                  <a:pt x="1828" y="1143"/>
                </a:lnTo>
                <a:lnTo>
                  <a:pt x="1782" y="1171"/>
                </a:lnTo>
                <a:lnTo>
                  <a:pt x="1751" y="1143"/>
                </a:lnTo>
                <a:lnTo>
                  <a:pt x="1795" y="1115"/>
                </a:lnTo>
                <a:close/>
                <a:moveTo>
                  <a:pt x="1804" y="1157"/>
                </a:moveTo>
                <a:lnTo>
                  <a:pt x="1828" y="1143"/>
                </a:lnTo>
                <a:lnTo>
                  <a:pt x="1826" y="1146"/>
                </a:lnTo>
                <a:lnTo>
                  <a:pt x="1823" y="1150"/>
                </a:lnTo>
                <a:lnTo>
                  <a:pt x="1816" y="1155"/>
                </a:lnTo>
                <a:lnTo>
                  <a:pt x="1808" y="1160"/>
                </a:lnTo>
                <a:lnTo>
                  <a:pt x="1798" y="1165"/>
                </a:lnTo>
                <a:lnTo>
                  <a:pt x="1791" y="1169"/>
                </a:lnTo>
                <a:lnTo>
                  <a:pt x="1786" y="1171"/>
                </a:lnTo>
                <a:lnTo>
                  <a:pt x="1782" y="1171"/>
                </a:lnTo>
                <a:lnTo>
                  <a:pt x="1804" y="1157"/>
                </a:lnTo>
                <a:close/>
                <a:moveTo>
                  <a:pt x="1826" y="1143"/>
                </a:moveTo>
                <a:lnTo>
                  <a:pt x="1876" y="1163"/>
                </a:lnTo>
                <a:lnTo>
                  <a:pt x="1831" y="1191"/>
                </a:lnTo>
                <a:lnTo>
                  <a:pt x="1782" y="1172"/>
                </a:lnTo>
                <a:lnTo>
                  <a:pt x="1826" y="1143"/>
                </a:lnTo>
                <a:close/>
                <a:moveTo>
                  <a:pt x="1853" y="1177"/>
                </a:moveTo>
                <a:lnTo>
                  <a:pt x="1876" y="1163"/>
                </a:lnTo>
                <a:lnTo>
                  <a:pt x="1876" y="1164"/>
                </a:lnTo>
                <a:lnTo>
                  <a:pt x="1873" y="1168"/>
                </a:lnTo>
                <a:lnTo>
                  <a:pt x="1866" y="1173"/>
                </a:lnTo>
                <a:lnTo>
                  <a:pt x="1858" y="1179"/>
                </a:lnTo>
                <a:lnTo>
                  <a:pt x="1850" y="1184"/>
                </a:lnTo>
                <a:lnTo>
                  <a:pt x="1842" y="1188"/>
                </a:lnTo>
                <a:lnTo>
                  <a:pt x="1836" y="1191"/>
                </a:lnTo>
                <a:lnTo>
                  <a:pt x="1831" y="1191"/>
                </a:lnTo>
                <a:lnTo>
                  <a:pt x="1853" y="1177"/>
                </a:lnTo>
                <a:close/>
                <a:moveTo>
                  <a:pt x="1876" y="1163"/>
                </a:moveTo>
                <a:lnTo>
                  <a:pt x="1929" y="1175"/>
                </a:lnTo>
                <a:lnTo>
                  <a:pt x="1885" y="1203"/>
                </a:lnTo>
                <a:lnTo>
                  <a:pt x="1832" y="1191"/>
                </a:lnTo>
                <a:lnTo>
                  <a:pt x="1876" y="1163"/>
                </a:lnTo>
                <a:close/>
                <a:moveTo>
                  <a:pt x="1907" y="1189"/>
                </a:moveTo>
                <a:lnTo>
                  <a:pt x="1929" y="1175"/>
                </a:lnTo>
                <a:lnTo>
                  <a:pt x="1929" y="1176"/>
                </a:lnTo>
                <a:lnTo>
                  <a:pt x="1927" y="1180"/>
                </a:lnTo>
                <a:lnTo>
                  <a:pt x="1921" y="1184"/>
                </a:lnTo>
                <a:lnTo>
                  <a:pt x="1913" y="1189"/>
                </a:lnTo>
                <a:lnTo>
                  <a:pt x="1904" y="1196"/>
                </a:lnTo>
                <a:lnTo>
                  <a:pt x="1895" y="1200"/>
                </a:lnTo>
                <a:lnTo>
                  <a:pt x="1890" y="1203"/>
                </a:lnTo>
                <a:lnTo>
                  <a:pt x="1885" y="1203"/>
                </a:lnTo>
                <a:lnTo>
                  <a:pt x="1907" y="1189"/>
                </a:lnTo>
                <a:close/>
                <a:moveTo>
                  <a:pt x="1929" y="1175"/>
                </a:moveTo>
                <a:lnTo>
                  <a:pt x="1983" y="1188"/>
                </a:lnTo>
                <a:lnTo>
                  <a:pt x="1939" y="1217"/>
                </a:lnTo>
                <a:lnTo>
                  <a:pt x="1885" y="1203"/>
                </a:lnTo>
                <a:lnTo>
                  <a:pt x="1929" y="1175"/>
                </a:lnTo>
                <a:close/>
                <a:moveTo>
                  <a:pt x="1961" y="1203"/>
                </a:moveTo>
                <a:lnTo>
                  <a:pt x="1983" y="1188"/>
                </a:lnTo>
                <a:lnTo>
                  <a:pt x="1983" y="1189"/>
                </a:lnTo>
                <a:lnTo>
                  <a:pt x="1981" y="1193"/>
                </a:lnTo>
                <a:lnTo>
                  <a:pt x="1975" y="1199"/>
                </a:lnTo>
                <a:lnTo>
                  <a:pt x="1967" y="1204"/>
                </a:lnTo>
                <a:lnTo>
                  <a:pt x="1957" y="1209"/>
                </a:lnTo>
                <a:lnTo>
                  <a:pt x="1949" y="1213"/>
                </a:lnTo>
                <a:lnTo>
                  <a:pt x="1942" y="1216"/>
                </a:lnTo>
                <a:lnTo>
                  <a:pt x="1939" y="1217"/>
                </a:lnTo>
                <a:lnTo>
                  <a:pt x="1961" y="1203"/>
                </a:lnTo>
                <a:close/>
                <a:moveTo>
                  <a:pt x="1983" y="1188"/>
                </a:moveTo>
                <a:lnTo>
                  <a:pt x="2036" y="1210"/>
                </a:lnTo>
                <a:lnTo>
                  <a:pt x="1991" y="1240"/>
                </a:lnTo>
                <a:lnTo>
                  <a:pt x="1939" y="1217"/>
                </a:lnTo>
                <a:lnTo>
                  <a:pt x="1983" y="1188"/>
                </a:lnTo>
                <a:close/>
                <a:moveTo>
                  <a:pt x="2013" y="1225"/>
                </a:moveTo>
                <a:lnTo>
                  <a:pt x="2036" y="1210"/>
                </a:lnTo>
                <a:lnTo>
                  <a:pt x="2036" y="1213"/>
                </a:lnTo>
                <a:lnTo>
                  <a:pt x="2032" y="1217"/>
                </a:lnTo>
                <a:lnTo>
                  <a:pt x="2026" y="1221"/>
                </a:lnTo>
                <a:lnTo>
                  <a:pt x="2018" y="1228"/>
                </a:lnTo>
                <a:lnTo>
                  <a:pt x="2009" y="1233"/>
                </a:lnTo>
                <a:lnTo>
                  <a:pt x="2001" y="1237"/>
                </a:lnTo>
                <a:lnTo>
                  <a:pt x="1995" y="1240"/>
                </a:lnTo>
                <a:lnTo>
                  <a:pt x="1991" y="1240"/>
                </a:lnTo>
                <a:lnTo>
                  <a:pt x="2013" y="1225"/>
                </a:lnTo>
                <a:close/>
                <a:moveTo>
                  <a:pt x="2036" y="1210"/>
                </a:moveTo>
                <a:lnTo>
                  <a:pt x="2103" y="1258"/>
                </a:lnTo>
                <a:lnTo>
                  <a:pt x="2058" y="1286"/>
                </a:lnTo>
                <a:lnTo>
                  <a:pt x="1991" y="1240"/>
                </a:lnTo>
                <a:lnTo>
                  <a:pt x="2036" y="1210"/>
                </a:lnTo>
                <a:close/>
                <a:moveTo>
                  <a:pt x="2080" y="1271"/>
                </a:moveTo>
                <a:lnTo>
                  <a:pt x="2103" y="1258"/>
                </a:lnTo>
                <a:lnTo>
                  <a:pt x="2102" y="1260"/>
                </a:lnTo>
                <a:lnTo>
                  <a:pt x="2099" y="1264"/>
                </a:lnTo>
                <a:lnTo>
                  <a:pt x="2093" y="1269"/>
                </a:lnTo>
                <a:lnTo>
                  <a:pt x="2085" y="1274"/>
                </a:lnTo>
                <a:lnTo>
                  <a:pt x="2075" y="1279"/>
                </a:lnTo>
                <a:lnTo>
                  <a:pt x="2067" y="1283"/>
                </a:lnTo>
                <a:lnTo>
                  <a:pt x="2061" y="1286"/>
                </a:lnTo>
                <a:lnTo>
                  <a:pt x="2058" y="1286"/>
                </a:lnTo>
                <a:lnTo>
                  <a:pt x="2080" y="1271"/>
                </a:lnTo>
                <a:close/>
                <a:moveTo>
                  <a:pt x="2103" y="1258"/>
                </a:moveTo>
                <a:lnTo>
                  <a:pt x="2161" y="1297"/>
                </a:lnTo>
                <a:lnTo>
                  <a:pt x="2116" y="1324"/>
                </a:lnTo>
                <a:lnTo>
                  <a:pt x="2058" y="1286"/>
                </a:lnTo>
                <a:lnTo>
                  <a:pt x="2103" y="1258"/>
                </a:lnTo>
                <a:close/>
                <a:moveTo>
                  <a:pt x="2138" y="1311"/>
                </a:moveTo>
                <a:lnTo>
                  <a:pt x="2161" y="1297"/>
                </a:lnTo>
                <a:lnTo>
                  <a:pt x="2161" y="1299"/>
                </a:lnTo>
                <a:lnTo>
                  <a:pt x="2157" y="1302"/>
                </a:lnTo>
                <a:lnTo>
                  <a:pt x="2150" y="1307"/>
                </a:lnTo>
                <a:lnTo>
                  <a:pt x="2142" y="1314"/>
                </a:lnTo>
                <a:lnTo>
                  <a:pt x="2134" y="1319"/>
                </a:lnTo>
                <a:lnTo>
                  <a:pt x="2126" y="1323"/>
                </a:lnTo>
                <a:lnTo>
                  <a:pt x="2120" y="1324"/>
                </a:lnTo>
                <a:lnTo>
                  <a:pt x="2116" y="1324"/>
                </a:lnTo>
                <a:lnTo>
                  <a:pt x="2138" y="1311"/>
                </a:lnTo>
                <a:close/>
                <a:moveTo>
                  <a:pt x="2161" y="1297"/>
                </a:moveTo>
                <a:lnTo>
                  <a:pt x="2186" y="1306"/>
                </a:lnTo>
                <a:lnTo>
                  <a:pt x="2142" y="1334"/>
                </a:lnTo>
                <a:lnTo>
                  <a:pt x="2116" y="1324"/>
                </a:lnTo>
                <a:lnTo>
                  <a:pt x="2161" y="1297"/>
                </a:lnTo>
                <a:close/>
                <a:moveTo>
                  <a:pt x="2164" y="1319"/>
                </a:moveTo>
                <a:lnTo>
                  <a:pt x="2186" y="1306"/>
                </a:lnTo>
                <a:lnTo>
                  <a:pt x="2186" y="1307"/>
                </a:lnTo>
                <a:lnTo>
                  <a:pt x="2183" y="1311"/>
                </a:lnTo>
                <a:lnTo>
                  <a:pt x="2177" y="1315"/>
                </a:lnTo>
                <a:lnTo>
                  <a:pt x="2169" y="1322"/>
                </a:lnTo>
                <a:lnTo>
                  <a:pt x="2161" y="1327"/>
                </a:lnTo>
                <a:lnTo>
                  <a:pt x="2152" y="1331"/>
                </a:lnTo>
                <a:lnTo>
                  <a:pt x="2145" y="1334"/>
                </a:lnTo>
                <a:lnTo>
                  <a:pt x="2142" y="1334"/>
                </a:lnTo>
                <a:lnTo>
                  <a:pt x="2164" y="1319"/>
                </a:lnTo>
                <a:close/>
                <a:moveTo>
                  <a:pt x="2186" y="1305"/>
                </a:moveTo>
                <a:lnTo>
                  <a:pt x="2211" y="1307"/>
                </a:lnTo>
                <a:lnTo>
                  <a:pt x="2168" y="1335"/>
                </a:lnTo>
                <a:lnTo>
                  <a:pt x="2143" y="1334"/>
                </a:lnTo>
                <a:lnTo>
                  <a:pt x="2186" y="1305"/>
                </a:lnTo>
                <a:close/>
                <a:moveTo>
                  <a:pt x="2190" y="1321"/>
                </a:moveTo>
                <a:lnTo>
                  <a:pt x="2211" y="1307"/>
                </a:lnTo>
                <a:lnTo>
                  <a:pt x="2212" y="1307"/>
                </a:lnTo>
                <a:lnTo>
                  <a:pt x="2212" y="1309"/>
                </a:lnTo>
                <a:lnTo>
                  <a:pt x="2211" y="1310"/>
                </a:lnTo>
                <a:lnTo>
                  <a:pt x="2210" y="1311"/>
                </a:lnTo>
                <a:lnTo>
                  <a:pt x="2204" y="1315"/>
                </a:lnTo>
                <a:lnTo>
                  <a:pt x="2197" y="1322"/>
                </a:lnTo>
                <a:lnTo>
                  <a:pt x="2188" y="1327"/>
                </a:lnTo>
                <a:lnTo>
                  <a:pt x="2179" y="1331"/>
                </a:lnTo>
                <a:lnTo>
                  <a:pt x="2172" y="1334"/>
                </a:lnTo>
                <a:lnTo>
                  <a:pt x="2168" y="1335"/>
                </a:lnTo>
                <a:lnTo>
                  <a:pt x="2190" y="1321"/>
                </a:lnTo>
                <a:close/>
                <a:moveTo>
                  <a:pt x="2211" y="1307"/>
                </a:moveTo>
                <a:lnTo>
                  <a:pt x="2233" y="1305"/>
                </a:lnTo>
                <a:lnTo>
                  <a:pt x="2191" y="1334"/>
                </a:lnTo>
                <a:lnTo>
                  <a:pt x="2169" y="1335"/>
                </a:lnTo>
                <a:lnTo>
                  <a:pt x="2211" y="1307"/>
                </a:lnTo>
                <a:close/>
                <a:moveTo>
                  <a:pt x="2212" y="1319"/>
                </a:moveTo>
                <a:lnTo>
                  <a:pt x="2233" y="1305"/>
                </a:lnTo>
                <a:lnTo>
                  <a:pt x="2234" y="1306"/>
                </a:lnTo>
                <a:lnTo>
                  <a:pt x="2234" y="1307"/>
                </a:lnTo>
                <a:lnTo>
                  <a:pt x="2233" y="1309"/>
                </a:lnTo>
                <a:lnTo>
                  <a:pt x="2228" y="1314"/>
                </a:lnTo>
                <a:lnTo>
                  <a:pt x="2220" y="1319"/>
                </a:lnTo>
                <a:lnTo>
                  <a:pt x="2212" y="1324"/>
                </a:lnTo>
                <a:lnTo>
                  <a:pt x="2203" y="1330"/>
                </a:lnTo>
                <a:lnTo>
                  <a:pt x="2196" y="1332"/>
                </a:lnTo>
                <a:lnTo>
                  <a:pt x="2191" y="1334"/>
                </a:lnTo>
                <a:lnTo>
                  <a:pt x="2212" y="1319"/>
                </a:lnTo>
                <a:close/>
                <a:moveTo>
                  <a:pt x="2231" y="1306"/>
                </a:moveTo>
                <a:lnTo>
                  <a:pt x="2262" y="1297"/>
                </a:lnTo>
                <a:lnTo>
                  <a:pt x="2225" y="1324"/>
                </a:lnTo>
                <a:lnTo>
                  <a:pt x="2193" y="1334"/>
                </a:lnTo>
                <a:lnTo>
                  <a:pt x="2231" y="1306"/>
                </a:lnTo>
                <a:close/>
                <a:moveTo>
                  <a:pt x="2244" y="1311"/>
                </a:moveTo>
                <a:lnTo>
                  <a:pt x="2262" y="1297"/>
                </a:lnTo>
                <a:lnTo>
                  <a:pt x="2265" y="1297"/>
                </a:lnTo>
                <a:lnTo>
                  <a:pt x="2266" y="1297"/>
                </a:lnTo>
                <a:lnTo>
                  <a:pt x="2266" y="1298"/>
                </a:lnTo>
                <a:lnTo>
                  <a:pt x="2262" y="1302"/>
                </a:lnTo>
                <a:lnTo>
                  <a:pt x="2256" y="1307"/>
                </a:lnTo>
                <a:lnTo>
                  <a:pt x="2239" y="1318"/>
                </a:lnTo>
                <a:lnTo>
                  <a:pt x="2225" y="1324"/>
                </a:lnTo>
                <a:lnTo>
                  <a:pt x="2244" y="1311"/>
                </a:lnTo>
                <a:close/>
                <a:moveTo>
                  <a:pt x="2254" y="1301"/>
                </a:moveTo>
                <a:lnTo>
                  <a:pt x="2286" y="1285"/>
                </a:lnTo>
                <a:lnTo>
                  <a:pt x="2265" y="1306"/>
                </a:lnTo>
                <a:lnTo>
                  <a:pt x="2233" y="1322"/>
                </a:lnTo>
                <a:lnTo>
                  <a:pt x="2254" y="1301"/>
                </a:lnTo>
                <a:close/>
                <a:moveTo>
                  <a:pt x="2275" y="1295"/>
                </a:moveTo>
                <a:lnTo>
                  <a:pt x="2286" y="1285"/>
                </a:lnTo>
                <a:lnTo>
                  <a:pt x="2293" y="1282"/>
                </a:lnTo>
                <a:lnTo>
                  <a:pt x="2296" y="1281"/>
                </a:lnTo>
                <a:lnTo>
                  <a:pt x="2297" y="1282"/>
                </a:lnTo>
                <a:lnTo>
                  <a:pt x="2296" y="1283"/>
                </a:lnTo>
                <a:lnTo>
                  <a:pt x="2295" y="1286"/>
                </a:lnTo>
                <a:lnTo>
                  <a:pt x="2282" y="1295"/>
                </a:lnTo>
                <a:lnTo>
                  <a:pt x="2265" y="1306"/>
                </a:lnTo>
                <a:lnTo>
                  <a:pt x="2275" y="1295"/>
                </a:lnTo>
                <a:close/>
                <a:moveTo>
                  <a:pt x="2272" y="1293"/>
                </a:moveTo>
                <a:lnTo>
                  <a:pt x="2304" y="1271"/>
                </a:lnTo>
                <a:lnTo>
                  <a:pt x="2313" y="1277"/>
                </a:lnTo>
                <a:lnTo>
                  <a:pt x="2279" y="1298"/>
                </a:lnTo>
                <a:lnTo>
                  <a:pt x="2272" y="1293"/>
                </a:lnTo>
                <a:close/>
                <a:moveTo>
                  <a:pt x="2308" y="1274"/>
                </a:moveTo>
                <a:lnTo>
                  <a:pt x="2304" y="1271"/>
                </a:lnTo>
                <a:lnTo>
                  <a:pt x="2314" y="1266"/>
                </a:lnTo>
                <a:lnTo>
                  <a:pt x="2322" y="1262"/>
                </a:lnTo>
                <a:lnTo>
                  <a:pt x="2328" y="1261"/>
                </a:lnTo>
                <a:lnTo>
                  <a:pt x="2331" y="1260"/>
                </a:lnTo>
                <a:lnTo>
                  <a:pt x="2330" y="1262"/>
                </a:lnTo>
                <a:lnTo>
                  <a:pt x="2327" y="1266"/>
                </a:lnTo>
                <a:lnTo>
                  <a:pt x="2321" y="1271"/>
                </a:lnTo>
                <a:lnTo>
                  <a:pt x="2313" y="1277"/>
                </a:lnTo>
                <a:lnTo>
                  <a:pt x="2308" y="1274"/>
                </a:lnTo>
                <a:close/>
                <a:moveTo>
                  <a:pt x="2331" y="1261"/>
                </a:moveTo>
                <a:lnTo>
                  <a:pt x="2313" y="1332"/>
                </a:lnTo>
                <a:lnTo>
                  <a:pt x="2267" y="1358"/>
                </a:lnTo>
                <a:lnTo>
                  <a:pt x="2286" y="1287"/>
                </a:lnTo>
                <a:lnTo>
                  <a:pt x="2331" y="1261"/>
                </a:lnTo>
                <a:close/>
                <a:moveTo>
                  <a:pt x="2290" y="1346"/>
                </a:moveTo>
                <a:lnTo>
                  <a:pt x="2313" y="1332"/>
                </a:lnTo>
                <a:lnTo>
                  <a:pt x="2310" y="1335"/>
                </a:lnTo>
                <a:lnTo>
                  <a:pt x="2304" y="1340"/>
                </a:lnTo>
                <a:lnTo>
                  <a:pt x="2297" y="1346"/>
                </a:lnTo>
                <a:lnTo>
                  <a:pt x="2288" y="1351"/>
                </a:lnTo>
                <a:lnTo>
                  <a:pt x="2280" y="1355"/>
                </a:lnTo>
                <a:lnTo>
                  <a:pt x="2273" y="1359"/>
                </a:lnTo>
                <a:lnTo>
                  <a:pt x="2268" y="1359"/>
                </a:lnTo>
                <a:lnTo>
                  <a:pt x="2267" y="1358"/>
                </a:lnTo>
                <a:lnTo>
                  <a:pt x="2290" y="1346"/>
                </a:lnTo>
                <a:close/>
                <a:moveTo>
                  <a:pt x="2268" y="1356"/>
                </a:moveTo>
                <a:lnTo>
                  <a:pt x="2299" y="1322"/>
                </a:lnTo>
                <a:lnTo>
                  <a:pt x="2341" y="1299"/>
                </a:lnTo>
                <a:lnTo>
                  <a:pt x="2311" y="1334"/>
                </a:lnTo>
                <a:lnTo>
                  <a:pt x="2268" y="1356"/>
                </a:lnTo>
                <a:close/>
                <a:moveTo>
                  <a:pt x="2320" y="1311"/>
                </a:moveTo>
                <a:lnTo>
                  <a:pt x="2299" y="1322"/>
                </a:lnTo>
                <a:lnTo>
                  <a:pt x="2310" y="1311"/>
                </a:lnTo>
                <a:lnTo>
                  <a:pt x="2328" y="1302"/>
                </a:lnTo>
                <a:lnTo>
                  <a:pt x="2336" y="1298"/>
                </a:lnTo>
                <a:lnTo>
                  <a:pt x="2341" y="1297"/>
                </a:lnTo>
                <a:lnTo>
                  <a:pt x="2342" y="1297"/>
                </a:lnTo>
                <a:lnTo>
                  <a:pt x="2343" y="1297"/>
                </a:lnTo>
                <a:lnTo>
                  <a:pt x="2342" y="1298"/>
                </a:lnTo>
                <a:lnTo>
                  <a:pt x="2341" y="1299"/>
                </a:lnTo>
                <a:lnTo>
                  <a:pt x="2320" y="1311"/>
                </a:lnTo>
                <a:close/>
                <a:moveTo>
                  <a:pt x="2343" y="1298"/>
                </a:moveTo>
                <a:lnTo>
                  <a:pt x="2337" y="1339"/>
                </a:lnTo>
                <a:lnTo>
                  <a:pt x="2293" y="1366"/>
                </a:lnTo>
                <a:lnTo>
                  <a:pt x="2297" y="1324"/>
                </a:lnTo>
                <a:lnTo>
                  <a:pt x="2343" y="1298"/>
                </a:lnTo>
                <a:close/>
                <a:moveTo>
                  <a:pt x="2315" y="1352"/>
                </a:moveTo>
                <a:lnTo>
                  <a:pt x="2337" y="1339"/>
                </a:lnTo>
                <a:lnTo>
                  <a:pt x="2336" y="1342"/>
                </a:lnTo>
                <a:lnTo>
                  <a:pt x="2330" y="1347"/>
                </a:lnTo>
                <a:lnTo>
                  <a:pt x="2323" y="1352"/>
                </a:lnTo>
                <a:lnTo>
                  <a:pt x="2315" y="1358"/>
                </a:lnTo>
                <a:lnTo>
                  <a:pt x="2306" y="1363"/>
                </a:lnTo>
                <a:lnTo>
                  <a:pt x="2299" y="1366"/>
                </a:lnTo>
                <a:lnTo>
                  <a:pt x="2294" y="1367"/>
                </a:lnTo>
                <a:lnTo>
                  <a:pt x="2293" y="1366"/>
                </a:lnTo>
                <a:lnTo>
                  <a:pt x="2315" y="1352"/>
                </a:lnTo>
                <a:close/>
                <a:moveTo>
                  <a:pt x="2303" y="1355"/>
                </a:moveTo>
                <a:lnTo>
                  <a:pt x="2362" y="1314"/>
                </a:lnTo>
                <a:lnTo>
                  <a:pt x="2384" y="1309"/>
                </a:lnTo>
                <a:lnTo>
                  <a:pt x="2327" y="1350"/>
                </a:lnTo>
                <a:lnTo>
                  <a:pt x="2303" y="1355"/>
                </a:lnTo>
                <a:close/>
                <a:moveTo>
                  <a:pt x="2373" y="1311"/>
                </a:moveTo>
                <a:lnTo>
                  <a:pt x="2362" y="1314"/>
                </a:lnTo>
                <a:lnTo>
                  <a:pt x="2379" y="1302"/>
                </a:lnTo>
                <a:lnTo>
                  <a:pt x="2393" y="1297"/>
                </a:lnTo>
                <a:lnTo>
                  <a:pt x="2394" y="1297"/>
                </a:lnTo>
                <a:lnTo>
                  <a:pt x="2396" y="1297"/>
                </a:lnTo>
                <a:lnTo>
                  <a:pt x="2396" y="1298"/>
                </a:lnTo>
                <a:lnTo>
                  <a:pt x="2394" y="1299"/>
                </a:lnTo>
                <a:lnTo>
                  <a:pt x="2391" y="1303"/>
                </a:lnTo>
                <a:lnTo>
                  <a:pt x="2384" y="1309"/>
                </a:lnTo>
                <a:lnTo>
                  <a:pt x="2373" y="1311"/>
                </a:lnTo>
                <a:close/>
                <a:moveTo>
                  <a:pt x="2396" y="1298"/>
                </a:moveTo>
                <a:lnTo>
                  <a:pt x="2363" y="1351"/>
                </a:lnTo>
                <a:lnTo>
                  <a:pt x="2318" y="1375"/>
                </a:lnTo>
                <a:lnTo>
                  <a:pt x="2351" y="1323"/>
                </a:lnTo>
                <a:lnTo>
                  <a:pt x="2396" y="1298"/>
                </a:lnTo>
                <a:close/>
                <a:moveTo>
                  <a:pt x="2341" y="1363"/>
                </a:moveTo>
                <a:lnTo>
                  <a:pt x="2363" y="1351"/>
                </a:lnTo>
                <a:lnTo>
                  <a:pt x="2359" y="1354"/>
                </a:lnTo>
                <a:lnTo>
                  <a:pt x="2353" y="1359"/>
                </a:lnTo>
                <a:lnTo>
                  <a:pt x="2345" y="1364"/>
                </a:lnTo>
                <a:lnTo>
                  <a:pt x="2336" y="1370"/>
                </a:lnTo>
                <a:lnTo>
                  <a:pt x="2328" y="1375"/>
                </a:lnTo>
                <a:lnTo>
                  <a:pt x="2322" y="1376"/>
                </a:lnTo>
                <a:lnTo>
                  <a:pt x="2320" y="1378"/>
                </a:lnTo>
                <a:lnTo>
                  <a:pt x="2318" y="1378"/>
                </a:lnTo>
                <a:lnTo>
                  <a:pt x="2318" y="1376"/>
                </a:lnTo>
                <a:lnTo>
                  <a:pt x="2318" y="1375"/>
                </a:lnTo>
                <a:lnTo>
                  <a:pt x="2341" y="1363"/>
                </a:lnTo>
                <a:close/>
                <a:moveTo>
                  <a:pt x="2349" y="1354"/>
                </a:moveTo>
                <a:lnTo>
                  <a:pt x="2399" y="1327"/>
                </a:lnTo>
                <a:lnTo>
                  <a:pt x="2384" y="1346"/>
                </a:lnTo>
                <a:lnTo>
                  <a:pt x="2332" y="1372"/>
                </a:lnTo>
                <a:lnTo>
                  <a:pt x="2349" y="1354"/>
                </a:lnTo>
                <a:close/>
                <a:moveTo>
                  <a:pt x="2392" y="1336"/>
                </a:moveTo>
                <a:lnTo>
                  <a:pt x="2399" y="1327"/>
                </a:lnTo>
                <a:lnTo>
                  <a:pt x="2407" y="1323"/>
                </a:lnTo>
                <a:lnTo>
                  <a:pt x="2412" y="1322"/>
                </a:lnTo>
                <a:lnTo>
                  <a:pt x="2413" y="1322"/>
                </a:lnTo>
                <a:lnTo>
                  <a:pt x="2414" y="1323"/>
                </a:lnTo>
                <a:lnTo>
                  <a:pt x="2413" y="1326"/>
                </a:lnTo>
                <a:lnTo>
                  <a:pt x="2408" y="1330"/>
                </a:lnTo>
                <a:lnTo>
                  <a:pt x="2401" y="1335"/>
                </a:lnTo>
                <a:lnTo>
                  <a:pt x="2392" y="1340"/>
                </a:lnTo>
                <a:lnTo>
                  <a:pt x="2384" y="1346"/>
                </a:lnTo>
                <a:lnTo>
                  <a:pt x="2392" y="1336"/>
                </a:lnTo>
                <a:close/>
                <a:moveTo>
                  <a:pt x="2414" y="1324"/>
                </a:moveTo>
                <a:lnTo>
                  <a:pt x="2391" y="1363"/>
                </a:lnTo>
                <a:lnTo>
                  <a:pt x="2346" y="1388"/>
                </a:lnTo>
                <a:lnTo>
                  <a:pt x="2370" y="1348"/>
                </a:lnTo>
                <a:lnTo>
                  <a:pt x="2414" y="1324"/>
                </a:lnTo>
                <a:close/>
                <a:moveTo>
                  <a:pt x="2369" y="1376"/>
                </a:moveTo>
                <a:lnTo>
                  <a:pt x="2391" y="1363"/>
                </a:lnTo>
                <a:lnTo>
                  <a:pt x="2387" y="1367"/>
                </a:lnTo>
                <a:lnTo>
                  <a:pt x="2381" y="1372"/>
                </a:lnTo>
                <a:lnTo>
                  <a:pt x="2373" y="1378"/>
                </a:lnTo>
                <a:lnTo>
                  <a:pt x="2365" y="1383"/>
                </a:lnTo>
                <a:lnTo>
                  <a:pt x="2356" y="1387"/>
                </a:lnTo>
                <a:lnTo>
                  <a:pt x="2350" y="1389"/>
                </a:lnTo>
                <a:lnTo>
                  <a:pt x="2348" y="1391"/>
                </a:lnTo>
                <a:lnTo>
                  <a:pt x="2346" y="1389"/>
                </a:lnTo>
                <a:lnTo>
                  <a:pt x="2346" y="1388"/>
                </a:lnTo>
                <a:lnTo>
                  <a:pt x="2369" y="1376"/>
                </a:lnTo>
                <a:close/>
                <a:moveTo>
                  <a:pt x="2391" y="1362"/>
                </a:moveTo>
                <a:lnTo>
                  <a:pt x="2427" y="1378"/>
                </a:lnTo>
                <a:lnTo>
                  <a:pt x="2383" y="1405"/>
                </a:lnTo>
                <a:lnTo>
                  <a:pt x="2346" y="1389"/>
                </a:lnTo>
                <a:lnTo>
                  <a:pt x="2391" y="1362"/>
                </a:lnTo>
                <a:close/>
                <a:moveTo>
                  <a:pt x="2405" y="1391"/>
                </a:moveTo>
                <a:lnTo>
                  <a:pt x="2427" y="1378"/>
                </a:lnTo>
                <a:lnTo>
                  <a:pt x="2427" y="1379"/>
                </a:lnTo>
                <a:lnTo>
                  <a:pt x="2424" y="1383"/>
                </a:lnTo>
                <a:lnTo>
                  <a:pt x="2418" y="1388"/>
                </a:lnTo>
                <a:lnTo>
                  <a:pt x="2410" y="1393"/>
                </a:lnTo>
                <a:lnTo>
                  <a:pt x="2400" y="1399"/>
                </a:lnTo>
                <a:lnTo>
                  <a:pt x="2392" y="1403"/>
                </a:lnTo>
                <a:lnTo>
                  <a:pt x="2386" y="1405"/>
                </a:lnTo>
                <a:lnTo>
                  <a:pt x="2383" y="1405"/>
                </a:lnTo>
                <a:lnTo>
                  <a:pt x="2405" y="1391"/>
                </a:lnTo>
                <a:close/>
                <a:moveTo>
                  <a:pt x="2427" y="1378"/>
                </a:moveTo>
                <a:lnTo>
                  <a:pt x="2466" y="1404"/>
                </a:lnTo>
                <a:lnTo>
                  <a:pt x="2420" y="1432"/>
                </a:lnTo>
                <a:lnTo>
                  <a:pt x="2383" y="1405"/>
                </a:lnTo>
                <a:lnTo>
                  <a:pt x="2427" y="1378"/>
                </a:lnTo>
                <a:close/>
                <a:moveTo>
                  <a:pt x="2443" y="1419"/>
                </a:moveTo>
                <a:lnTo>
                  <a:pt x="2466" y="1404"/>
                </a:lnTo>
                <a:lnTo>
                  <a:pt x="2464" y="1407"/>
                </a:lnTo>
                <a:lnTo>
                  <a:pt x="2461" y="1411"/>
                </a:lnTo>
                <a:lnTo>
                  <a:pt x="2455" y="1415"/>
                </a:lnTo>
                <a:lnTo>
                  <a:pt x="2447" y="1421"/>
                </a:lnTo>
                <a:lnTo>
                  <a:pt x="2438" y="1427"/>
                </a:lnTo>
                <a:lnTo>
                  <a:pt x="2429" y="1431"/>
                </a:lnTo>
                <a:lnTo>
                  <a:pt x="2424" y="1432"/>
                </a:lnTo>
                <a:lnTo>
                  <a:pt x="2420" y="1432"/>
                </a:lnTo>
                <a:lnTo>
                  <a:pt x="2443" y="1419"/>
                </a:lnTo>
                <a:close/>
                <a:moveTo>
                  <a:pt x="2464" y="1404"/>
                </a:moveTo>
                <a:lnTo>
                  <a:pt x="2523" y="1421"/>
                </a:lnTo>
                <a:lnTo>
                  <a:pt x="2478" y="1449"/>
                </a:lnTo>
                <a:lnTo>
                  <a:pt x="2421" y="1432"/>
                </a:lnTo>
                <a:lnTo>
                  <a:pt x="2464" y="1404"/>
                </a:lnTo>
                <a:close/>
                <a:moveTo>
                  <a:pt x="2501" y="1434"/>
                </a:moveTo>
                <a:lnTo>
                  <a:pt x="2523" y="1421"/>
                </a:lnTo>
                <a:lnTo>
                  <a:pt x="2523" y="1423"/>
                </a:lnTo>
                <a:lnTo>
                  <a:pt x="2519" y="1427"/>
                </a:lnTo>
                <a:lnTo>
                  <a:pt x="2514" y="1431"/>
                </a:lnTo>
                <a:lnTo>
                  <a:pt x="2505" y="1437"/>
                </a:lnTo>
                <a:lnTo>
                  <a:pt x="2497" y="1442"/>
                </a:lnTo>
                <a:lnTo>
                  <a:pt x="2489" y="1446"/>
                </a:lnTo>
                <a:lnTo>
                  <a:pt x="2482" y="1449"/>
                </a:lnTo>
                <a:lnTo>
                  <a:pt x="2478" y="1449"/>
                </a:lnTo>
                <a:lnTo>
                  <a:pt x="2501" y="1434"/>
                </a:lnTo>
                <a:close/>
                <a:moveTo>
                  <a:pt x="2523" y="1421"/>
                </a:moveTo>
                <a:lnTo>
                  <a:pt x="2550" y="1436"/>
                </a:lnTo>
                <a:lnTo>
                  <a:pt x="2505" y="1465"/>
                </a:lnTo>
                <a:lnTo>
                  <a:pt x="2478" y="1449"/>
                </a:lnTo>
                <a:lnTo>
                  <a:pt x="2523" y="1421"/>
                </a:lnTo>
                <a:close/>
                <a:moveTo>
                  <a:pt x="2528" y="1450"/>
                </a:moveTo>
                <a:lnTo>
                  <a:pt x="2550" y="1436"/>
                </a:lnTo>
                <a:lnTo>
                  <a:pt x="2550" y="1438"/>
                </a:lnTo>
                <a:lnTo>
                  <a:pt x="2546" y="1442"/>
                </a:lnTo>
                <a:lnTo>
                  <a:pt x="2540" y="1446"/>
                </a:lnTo>
                <a:lnTo>
                  <a:pt x="2532" y="1453"/>
                </a:lnTo>
                <a:lnTo>
                  <a:pt x="2523" y="1458"/>
                </a:lnTo>
                <a:lnTo>
                  <a:pt x="2515" y="1462"/>
                </a:lnTo>
                <a:lnTo>
                  <a:pt x="2509" y="1465"/>
                </a:lnTo>
                <a:lnTo>
                  <a:pt x="2505" y="1465"/>
                </a:lnTo>
                <a:lnTo>
                  <a:pt x="2528" y="1450"/>
                </a:lnTo>
                <a:close/>
                <a:moveTo>
                  <a:pt x="2550" y="1436"/>
                </a:moveTo>
                <a:lnTo>
                  <a:pt x="2575" y="1457"/>
                </a:lnTo>
                <a:lnTo>
                  <a:pt x="2531" y="1485"/>
                </a:lnTo>
                <a:lnTo>
                  <a:pt x="2505" y="1465"/>
                </a:lnTo>
                <a:lnTo>
                  <a:pt x="2550" y="1436"/>
                </a:lnTo>
                <a:close/>
                <a:moveTo>
                  <a:pt x="2553" y="1470"/>
                </a:moveTo>
                <a:lnTo>
                  <a:pt x="2575" y="1457"/>
                </a:lnTo>
                <a:lnTo>
                  <a:pt x="2575" y="1458"/>
                </a:lnTo>
                <a:lnTo>
                  <a:pt x="2571" y="1462"/>
                </a:lnTo>
                <a:lnTo>
                  <a:pt x="2565" y="1468"/>
                </a:lnTo>
                <a:lnTo>
                  <a:pt x="2557" y="1474"/>
                </a:lnTo>
                <a:lnTo>
                  <a:pt x="2547" y="1480"/>
                </a:lnTo>
                <a:lnTo>
                  <a:pt x="2539" y="1482"/>
                </a:lnTo>
                <a:lnTo>
                  <a:pt x="2533" y="1485"/>
                </a:lnTo>
                <a:lnTo>
                  <a:pt x="2531" y="1485"/>
                </a:lnTo>
                <a:lnTo>
                  <a:pt x="2553" y="1470"/>
                </a:lnTo>
                <a:close/>
                <a:moveTo>
                  <a:pt x="2575" y="1457"/>
                </a:moveTo>
                <a:lnTo>
                  <a:pt x="2700" y="1515"/>
                </a:lnTo>
                <a:lnTo>
                  <a:pt x="2656" y="1545"/>
                </a:lnTo>
                <a:lnTo>
                  <a:pt x="2531" y="1485"/>
                </a:lnTo>
                <a:lnTo>
                  <a:pt x="2575" y="1457"/>
                </a:lnTo>
                <a:close/>
                <a:moveTo>
                  <a:pt x="2678" y="1530"/>
                </a:moveTo>
                <a:lnTo>
                  <a:pt x="2700" y="1515"/>
                </a:lnTo>
                <a:lnTo>
                  <a:pt x="2700" y="1518"/>
                </a:lnTo>
                <a:lnTo>
                  <a:pt x="2697" y="1522"/>
                </a:lnTo>
                <a:lnTo>
                  <a:pt x="2691" y="1526"/>
                </a:lnTo>
                <a:lnTo>
                  <a:pt x="2683" y="1533"/>
                </a:lnTo>
                <a:lnTo>
                  <a:pt x="2674" y="1538"/>
                </a:lnTo>
                <a:lnTo>
                  <a:pt x="2667" y="1542"/>
                </a:lnTo>
                <a:lnTo>
                  <a:pt x="2660" y="1545"/>
                </a:lnTo>
                <a:lnTo>
                  <a:pt x="2656" y="1545"/>
                </a:lnTo>
                <a:lnTo>
                  <a:pt x="2678" y="1530"/>
                </a:lnTo>
                <a:close/>
                <a:moveTo>
                  <a:pt x="2700" y="1515"/>
                </a:moveTo>
                <a:lnTo>
                  <a:pt x="2815" y="1607"/>
                </a:lnTo>
                <a:lnTo>
                  <a:pt x="2769" y="1635"/>
                </a:lnTo>
                <a:lnTo>
                  <a:pt x="2656" y="1545"/>
                </a:lnTo>
                <a:lnTo>
                  <a:pt x="2700" y="1515"/>
                </a:lnTo>
                <a:close/>
                <a:moveTo>
                  <a:pt x="2793" y="1621"/>
                </a:moveTo>
                <a:lnTo>
                  <a:pt x="2815" y="1607"/>
                </a:lnTo>
                <a:lnTo>
                  <a:pt x="2814" y="1609"/>
                </a:lnTo>
                <a:lnTo>
                  <a:pt x="2810" y="1613"/>
                </a:lnTo>
                <a:lnTo>
                  <a:pt x="2804" y="1617"/>
                </a:lnTo>
                <a:lnTo>
                  <a:pt x="2795" y="1624"/>
                </a:lnTo>
                <a:lnTo>
                  <a:pt x="2787" y="1629"/>
                </a:lnTo>
                <a:lnTo>
                  <a:pt x="2779" y="1633"/>
                </a:lnTo>
                <a:lnTo>
                  <a:pt x="2773" y="1635"/>
                </a:lnTo>
                <a:lnTo>
                  <a:pt x="2769" y="1635"/>
                </a:lnTo>
                <a:lnTo>
                  <a:pt x="2793" y="1621"/>
                </a:lnTo>
                <a:close/>
                <a:moveTo>
                  <a:pt x="2814" y="1607"/>
                </a:moveTo>
                <a:lnTo>
                  <a:pt x="2835" y="1615"/>
                </a:lnTo>
                <a:lnTo>
                  <a:pt x="2790" y="1644"/>
                </a:lnTo>
                <a:lnTo>
                  <a:pt x="2771" y="1635"/>
                </a:lnTo>
                <a:lnTo>
                  <a:pt x="2814" y="1607"/>
                </a:lnTo>
                <a:close/>
                <a:moveTo>
                  <a:pt x="2813" y="1629"/>
                </a:moveTo>
                <a:lnTo>
                  <a:pt x="2835" y="1615"/>
                </a:lnTo>
                <a:lnTo>
                  <a:pt x="2835" y="1617"/>
                </a:lnTo>
                <a:lnTo>
                  <a:pt x="2831" y="1621"/>
                </a:lnTo>
                <a:lnTo>
                  <a:pt x="2826" y="1625"/>
                </a:lnTo>
                <a:lnTo>
                  <a:pt x="2817" y="1632"/>
                </a:lnTo>
                <a:lnTo>
                  <a:pt x="2808" y="1637"/>
                </a:lnTo>
                <a:lnTo>
                  <a:pt x="2800" y="1641"/>
                </a:lnTo>
                <a:lnTo>
                  <a:pt x="2794" y="1644"/>
                </a:lnTo>
                <a:lnTo>
                  <a:pt x="2790" y="1644"/>
                </a:lnTo>
                <a:lnTo>
                  <a:pt x="2813" y="1629"/>
                </a:lnTo>
                <a:close/>
                <a:moveTo>
                  <a:pt x="2835" y="1615"/>
                </a:moveTo>
                <a:lnTo>
                  <a:pt x="2858" y="1619"/>
                </a:lnTo>
                <a:lnTo>
                  <a:pt x="2815" y="1648"/>
                </a:lnTo>
                <a:lnTo>
                  <a:pt x="2790" y="1644"/>
                </a:lnTo>
                <a:lnTo>
                  <a:pt x="2835" y="1615"/>
                </a:lnTo>
                <a:close/>
                <a:moveTo>
                  <a:pt x="2836" y="1633"/>
                </a:moveTo>
                <a:lnTo>
                  <a:pt x="2858" y="1619"/>
                </a:lnTo>
                <a:lnTo>
                  <a:pt x="2859" y="1619"/>
                </a:lnTo>
                <a:lnTo>
                  <a:pt x="2859" y="1620"/>
                </a:lnTo>
                <a:lnTo>
                  <a:pt x="2858" y="1621"/>
                </a:lnTo>
                <a:lnTo>
                  <a:pt x="2856" y="1624"/>
                </a:lnTo>
                <a:lnTo>
                  <a:pt x="2850" y="1628"/>
                </a:lnTo>
                <a:lnTo>
                  <a:pt x="2843" y="1635"/>
                </a:lnTo>
                <a:lnTo>
                  <a:pt x="2834" y="1640"/>
                </a:lnTo>
                <a:lnTo>
                  <a:pt x="2826" y="1644"/>
                </a:lnTo>
                <a:lnTo>
                  <a:pt x="2819" y="1647"/>
                </a:lnTo>
                <a:lnTo>
                  <a:pt x="2815" y="1648"/>
                </a:lnTo>
                <a:lnTo>
                  <a:pt x="2836" y="1633"/>
                </a:lnTo>
                <a:close/>
                <a:moveTo>
                  <a:pt x="2854" y="1620"/>
                </a:moveTo>
                <a:lnTo>
                  <a:pt x="2885" y="1608"/>
                </a:lnTo>
                <a:lnTo>
                  <a:pt x="2851" y="1635"/>
                </a:lnTo>
                <a:lnTo>
                  <a:pt x="2820" y="1647"/>
                </a:lnTo>
                <a:lnTo>
                  <a:pt x="2854" y="1620"/>
                </a:lnTo>
                <a:close/>
                <a:moveTo>
                  <a:pt x="2869" y="1621"/>
                </a:moveTo>
                <a:lnTo>
                  <a:pt x="2885" y="1608"/>
                </a:lnTo>
                <a:lnTo>
                  <a:pt x="2890" y="1607"/>
                </a:lnTo>
                <a:lnTo>
                  <a:pt x="2891" y="1608"/>
                </a:lnTo>
                <a:lnTo>
                  <a:pt x="2889" y="1611"/>
                </a:lnTo>
                <a:lnTo>
                  <a:pt x="2884" y="1616"/>
                </a:lnTo>
                <a:lnTo>
                  <a:pt x="2868" y="1627"/>
                </a:lnTo>
                <a:lnTo>
                  <a:pt x="2851" y="1635"/>
                </a:lnTo>
                <a:lnTo>
                  <a:pt x="2869" y="1621"/>
                </a:lnTo>
                <a:close/>
                <a:moveTo>
                  <a:pt x="2847" y="1633"/>
                </a:moveTo>
                <a:lnTo>
                  <a:pt x="2870" y="1605"/>
                </a:lnTo>
                <a:lnTo>
                  <a:pt x="2912" y="1583"/>
                </a:lnTo>
                <a:lnTo>
                  <a:pt x="2890" y="1611"/>
                </a:lnTo>
                <a:lnTo>
                  <a:pt x="2847" y="1633"/>
                </a:lnTo>
                <a:close/>
                <a:moveTo>
                  <a:pt x="2891" y="1594"/>
                </a:moveTo>
                <a:lnTo>
                  <a:pt x="2870" y="1605"/>
                </a:lnTo>
                <a:lnTo>
                  <a:pt x="2873" y="1600"/>
                </a:lnTo>
                <a:lnTo>
                  <a:pt x="2880" y="1595"/>
                </a:lnTo>
                <a:lnTo>
                  <a:pt x="2890" y="1590"/>
                </a:lnTo>
                <a:lnTo>
                  <a:pt x="2898" y="1584"/>
                </a:lnTo>
                <a:lnTo>
                  <a:pt x="2906" y="1582"/>
                </a:lnTo>
                <a:lnTo>
                  <a:pt x="2911" y="1579"/>
                </a:lnTo>
                <a:lnTo>
                  <a:pt x="2913" y="1579"/>
                </a:lnTo>
                <a:lnTo>
                  <a:pt x="2913" y="1580"/>
                </a:lnTo>
                <a:lnTo>
                  <a:pt x="2912" y="1583"/>
                </a:lnTo>
                <a:lnTo>
                  <a:pt x="2891" y="1594"/>
                </a:lnTo>
                <a:close/>
                <a:moveTo>
                  <a:pt x="2869" y="1605"/>
                </a:moveTo>
                <a:lnTo>
                  <a:pt x="2911" y="1537"/>
                </a:lnTo>
                <a:lnTo>
                  <a:pt x="2955" y="1511"/>
                </a:lnTo>
                <a:lnTo>
                  <a:pt x="2913" y="1582"/>
                </a:lnTo>
                <a:lnTo>
                  <a:pt x="2869" y="1605"/>
                </a:lnTo>
                <a:close/>
                <a:moveTo>
                  <a:pt x="2933" y="1525"/>
                </a:moveTo>
                <a:lnTo>
                  <a:pt x="2911" y="1537"/>
                </a:lnTo>
                <a:lnTo>
                  <a:pt x="2914" y="1533"/>
                </a:lnTo>
                <a:lnTo>
                  <a:pt x="2920" y="1527"/>
                </a:lnTo>
                <a:lnTo>
                  <a:pt x="2928" y="1522"/>
                </a:lnTo>
                <a:lnTo>
                  <a:pt x="2938" y="1517"/>
                </a:lnTo>
                <a:lnTo>
                  <a:pt x="2946" y="1513"/>
                </a:lnTo>
                <a:lnTo>
                  <a:pt x="2952" y="1510"/>
                </a:lnTo>
                <a:lnTo>
                  <a:pt x="2954" y="1510"/>
                </a:lnTo>
                <a:lnTo>
                  <a:pt x="2955" y="1510"/>
                </a:lnTo>
                <a:lnTo>
                  <a:pt x="2955" y="1511"/>
                </a:lnTo>
                <a:lnTo>
                  <a:pt x="2933" y="1525"/>
                </a:lnTo>
                <a:close/>
                <a:moveTo>
                  <a:pt x="2955" y="1511"/>
                </a:moveTo>
                <a:lnTo>
                  <a:pt x="2955" y="1607"/>
                </a:lnTo>
                <a:lnTo>
                  <a:pt x="2910" y="1635"/>
                </a:lnTo>
                <a:lnTo>
                  <a:pt x="2910" y="1538"/>
                </a:lnTo>
                <a:lnTo>
                  <a:pt x="2955" y="1511"/>
                </a:lnTo>
                <a:close/>
                <a:moveTo>
                  <a:pt x="2933" y="1621"/>
                </a:moveTo>
                <a:lnTo>
                  <a:pt x="2955" y="1607"/>
                </a:lnTo>
                <a:lnTo>
                  <a:pt x="2954" y="1611"/>
                </a:lnTo>
                <a:lnTo>
                  <a:pt x="2949" y="1615"/>
                </a:lnTo>
                <a:lnTo>
                  <a:pt x="2941" y="1620"/>
                </a:lnTo>
                <a:lnTo>
                  <a:pt x="2933" y="1625"/>
                </a:lnTo>
                <a:lnTo>
                  <a:pt x="2924" y="1631"/>
                </a:lnTo>
                <a:lnTo>
                  <a:pt x="2917" y="1633"/>
                </a:lnTo>
                <a:lnTo>
                  <a:pt x="2912" y="1635"/>
                </a:lnTo>
                <a:lnTo>
                  <a:pt x="2910" y="1635"/>
                </a:lnTo>
                <a:lnTo>
                  <a:pt x="2933" y="1621"/>
                </a:lnTo>
                <a:close/>
                <a:moveTo>
                  <a:pt x="2912" y="1632"/>
                </a:moveTo>
                <a:lnTo>
                  <a:pt x="2977" y="1554"/>
                </a:lnTo>
                <a:lnTo>
                  <a:pt x="3021" y="1531"/>
                </a:lnTo>
                <a:lnTo>
                  <a:pt x="2954" y="1609"/>
                </a:lnTo>
                <a:lnTo>
                  <a:pt x="2912" y="1632"/>
                </a:lnTo>
                <a:close/>
                <a:moveTo>
                  <a:pt x="3000" y="1543"/>
                </a:moveTo>
                <a:lnTo>
                  <a:pt x="2977" y="1554"/>
                </a:lnTo>
                <a:lnTo>
                  <a:pt x="2982" y="1548"/>
                </a:lnTo>
                <a:lnTo>
                  <a:pt x="2989" y="1545"/>
                </a:lnTo>
                <a:lnTo>
                  <a:pt x="2998" y="1538"/>
                </a:lnTo>
                <a:lnTo>
                  <a:pt x="3007" y="1534"/>
                </a:lnTo>
                <a:lnTo>
                  <a:pt x="3015" y="1530"/>
                </a:lnTo>
                <a:lnTo>
                  <a:pt x="3020" y="1529"/>
                </a:lnTo>
                <a:lnTo>
                  <a:pt x="3021" y="1529"/>
                </a:lnTo>
                <a:lnTo>
                  <a:pt x="3022" y="1529"/>
                </a:lnTo>
                <a:lnTo>
                  <a:pt x="3022" y="1530"/>
                </a:lnTo>
                <a:lnTo>
                  <a:pt x="3021" y="1531"/>
                </a:lnTo>
                <a:lnTo>
                  <a:pt x="3000" y="1543"/>
                </a:lnTo>
                <a:close/>
                <a:moveTo>
                  <a:pt x="3022" y="1529"/>
                </a:moveTo>
                <a:lnTo>
                  <a:pt x="3024" y="1596"/>
                </a:lnTo>
                <a:lnTo>
                  <a:pt x="2979" y="1623"/>
                </a:lnTo>
                <a:lnTo>
                  <a:pt x="2976" y="1556"/>
                </a:lnTo>
                <a:lnTo>
                  <a:pt x="3022" y="1529"/>
                </a:lnTo>
                <a:close/>
                <a:moveTo>
                  <a:pt x="3001" y="1609"/>
                </a:moveTo>
                <a:lnTo>
                  <a:pt x="3024" y="1596"/>
                </a:lnTo>
                <a:lnTo>
                  <a:pt x="3022" y="1599"/>
                </a:lnTo>
                <a:lnTo>
                  <a:pt x="3017" y="1604"/>
                </a:lnTo>
                <a:lnTo>
                  <a:pt x="3010" y="1609"/>
                </a:lnTo>
                <a:lnTo>
                  <a:pt x="3001" y="1615"/>
                </a:lnTo>
                <a:lnTo>
                  <a:pt x="2993" y="1620"/>
                </a:lnTo>
                <a:lnTo>
                  <a:pt x="2986" y="1623"/>
                </a:lnTo>
                <a:lnTo>
                  <a:pt x="2980" y="1624"/>
                </a:lnTo>
                <a:lnTo>
                  <a:pt x="2979" y="1623"/>
                </a:lnTo>
                <a:lnTo>
                  <a:pt x="3001" y="1609"/>
                </a:lnTo>
                <a:close/>
                <a:moveTo>
                  <a:pt x="2986" y="1615"/>
                </a:moveTo>
                <a:lnTo>
                  <a:pt x="3148" y="1488"/>
                </a:lnTo>
                <a:lnTo>
                  <a:pt x="3178" y="1477"/>
                </a:lnTo>
                <a:lnTo>
                  <a:pt x="3016" y="1604"/>
                </a:lnTo>
                <a:lnTo>
                  <a:pt x="2986" y="1615"/>
                </a:lnTo>
                <a:close/>
                <a:moveTo>
                  <a:pt x="3163" y="1482"/>
                </a:moveTo>
                <a:lnTo>
                  <a:pt x="3148" y="1488"/>
                </a:lnTo>
                <a:lnTo>
                  <a:pt x="3164" y="1477"/>
                </a:lnTo>
                <a:lnTo>
                  <a:pt x="3180" y="1469"/>
                </a:lnTo>
                <a:lnTo>
                  <a:pt x="3184" y="1468"/>
                </a:lnTo>
                <a:lnTo>
                  <a:pt x="3185" y="1469"/>
                </a:lnTo>
                <a:lnTo>
                  <a:pt x="3183" y="1473"/>
                </a:lnTo>
                <a:lnTo>
                  <a:pt x="3178" y="1477"/>
                </a:lnTo>
                <a:lnTo>
                  <a:pt x="3163" y="1482"/>
                </a:lnTo>
                <a:close/>
                <a:moveTo>
                  <a:pt x="3185" y="1470"/>
                </a:moveTo>
                <a:lnTo>
                  <a:pt x="3059" y="1673"/>
                </a:lnTo>
                <a:lnTo>
                  <a:pt x="3015" y="1697"/>
                </a:lnTo>
                <a:lnTo>
                  <a:pt x="3141" y="1495"/>
                </a:lnTo>
                <a:lnTo>
                  <a:pt x="3185" y="1470"/>
                </a:lnTo>
                <a:close/>
                <a:moveTo>
                  <a:pt x="3037" y="1685"/>
                </a:moveTo>
                <a:lnTo>
                  <a:pt x="3059" y="1673"/>
                </a:lnTo>
                <a:lnTo>
                  <a:pt x="3056" y="1677"/>
                </a:lnTo>
                <a:lnTo>
                  <a:pt x="3050" y="1682"/>
                </a:lnTo>
                <a:lnTo>
                  <a:pt x="3042" y="1688"/>
                </a:lnTo>
                <a:lnTo>
                  <a:pt x="3032" y="1693"/>
                </a:lnTo>
                <a:lnTo>
                  <a:pt x="3024" y="1697"/>
                </a:lnTo>
                <a:lnTo>
                  <a:pt x="3018" y="1700"/>
                </a:lnTo>
                <a:lnTo>
                  <a:pt x="3016" y="1700"/>
                </a:lnTo>
                <a:lnTo>
                  <a:pt x="3015" y="1700"/>
                </a:lnTo>
                <a:lnTo>
                  <a:pt x="3015" y="1698"/>
                </a:lnTo>
                <a:lnTo>
                  <a:pt x="3015" y="1697"/>
                </a:lnTo>
                <a:lnTo>
                  <a:pt x="3037" y="1685"/>
                </a:lnTo>
                <a:close/>
                <a:moveTo>
                  <a:pt x="3059" y="1670"/>
                </a:moveTo>
                <a:lnTo>
                  <a:pt x="3072" y="1678"/>
                </a:lnTo>
                <a:lnTo>
                  <a:pt x="3028" y="1708"/>
                </a:lnTo>
                <a:lnTo>
                  <a:pt x="3015" y="1700"/>
                </a:lnTo>
                <a:lnTo>
                  <a:pt x="3059" y="1670"/>
                </a:lnTo>
                <a:close/>
                <a:moveTo>
                  <a:pt x="3050" y="1693"/>
                </a:moveTo>
                <a:lnTo>
                  <a:pt x="3072" y="1678"/>
                </a:lnTo>
                <a:lnTo>
                  <a:pt x="3072" y="1681"/>
                </a:lnTo>
                <a:lnTo>
                  <a:pt x="3069" y="1685"/>
                </a:lnTo>
                <a:lnTo>
                  <a:pt x="3063" y="1690"/>
                </a:lnTo>
                <a:lnTo>
                  <a:pt x="3053" y="1696"/>
                </a:lnTo>
                <a:lnTo>
                  <a:pt x="3045" y="1701"/>
                </a:lnTo>
                <a:lnTo>
                  <a:pt x="3037" y="1705"/>
                </a:lnTo>
                <a:lnTo>
                  <a:pt x="3031" y="1708"/>
                </a:lnTo>
                <a:lnTo>
                  <a:pt x="3028" y="1708"/>
                </a:lnTo>
                <a:lnTo>
                  <a:pt x="3050" y="1693"/>
                </a:lnTo>
                <a:close/>
                <a:moveTo>
                  <a:pt x="3069" y="1680"/>
                </a:moveTo>
                <a:lnTo>
                  <a:pt x="3232" y="1632"/>
                </a:lnTo>
                <a:lnTo>
                  <a:pt x="3195" y="1660"/>
                </a:lnTo>
                <a:lnTo>
                  <a:pt x="3031" y="1708"/>
                </a:lnTo>
                <a:lnTo>
                  <a:pt x="3069" y="1680"/>
                </a:lnTo>
                <a:close/>
                <a:moveTo>
                  <a:pt x="3213" y="1647"/>
                </a:moveTo>
                <a:lnTo>
                  <a:pt x="3232" y="1632"/>
                </a:lnTo>
                <a:lnTo>
                  <a:pt x="3235" y="1632"/>
                </a:lnTo>
                <a:lnTo>
                  <a:pt x="3236" y="1632"/>
                </a:lnTo>
                <a:lnTo>
                  <a:pt x="3237" y="1633"/>
                </a:lnTo>
                <a:lnTo>
                  <a:pt x="3236" y="1635"/>
                </a:lnTo>
                <a:lnTo>
                  <a:pt x="3233" y="1637"/>
                </a:lnTo>
                <a:lnTo>
                  <a:pt x="3226" y="1643"/>
                </a:lnTo>
                <a:lnTo>
                  <a:pt x="3210" y="1653"/>
                </a:lnTo>
                <a:lnTo>
                  <a:pt x="3195" y="1660"/>
                </a:lnTo>
                <a:lnTo>
                  <a:pt x="3213" y="1647"/>
                </a:lnTo>
                <a:close/>
                <a:moveTo>
                  <a:pt x="3236" y="1635"/>
                </a:moveTo>
                <a:lnTo>
                  <a:pt x="3196" y="1694"/>
                </a:lnTo>
                <a:lnTo>
                  <a:pt x="3152" y="1718"/>
                </a:lnTo>
                <a:lnTo>
                  <a:pt x="3191" y="1659"/>
                </a:lnTo>
                <a:lnTo>
                  <a:pt x="3236" y="1635"/>
                </a:lnTo>
                <a:close/>
                <a:moveTo>
                  <a:pt x="3174" y="1706"/>
                </a:moveTo>
                <a:lnTo>
                  <a:pt x="3196" y="1694"/>
                </a:lnTo>
                <a:lnTo>
                  <a:pt x="3192" y="1698"/>
                </a:lnTo>
                <a:lnTo>
                  <a:pt x="3185" y="1704"/>
                </a:lnTo>
                <a:lnTo>
                  <a:pt x="3177" y="1709"/>
                </a:lnTo>
                <a:lnTo>
                  <a:pt x="3169" y="1714"/>
                </a:lnTo>
                <a:lnTo>
                  <a:pt x="3161" y="1718"/>
                </a:lnTo>
                <a:lnTo>
                  <a:pt x="3155" y="1721"/>
                </a:lnTo>
                <a:lnTo>
                  <a:pt x="3153" y="1721"/>
                </a:lnTo>
                <a:lnTo>
                  <a:pt x="3152" y="1721"/>
                </a:lnTo>
                <a:lnTo>
                  <a:pt x="3152" y="1719"/>
                </a:lnTo>
                <a:lnTo>
                  <a:pt x="3152" y="1718"/>
                </a:lnTo>
                <a:lnTo>
                  <a:pt x="3174" y="1706"/>
                </a:lnTo>
                <a:close/>
                <a:moveTo>
                  <a:pt x="3195" y="1692"/>
                </a:moveTo>
                <a:lnTo>
                  <a:pt x="3274" y="1692"/>
                </a:lnTo>
                <a:lnTo>
                  <a:pt x="3231" y="1721"/>
                </a:lnTo>
                <a:lnTo>
                  <a:pt x="3153" y="1721"/>
                </a:lnTo>
                <a:lnTo>
                  <a:pt x="3195" y="1692"/>
                </a:lnTo>
                <a:close/>
                <a:moveTo>
                  <a:pt x="3253" y="1706"/>
                </a:moveTo>
                <a:lnTo>
                  <a:pt x="3274" y="1692"/>
                </a:lnTo>
                <a:lnTo>
                  <a:pt x="3275" y="1692"/>
                </a:lnTo>
                <a:lnTo>
                  <a:pt x="3275" y="1693"/>
                </a:lnTo>
                <a:lnTo>
                  <a:pt x="3274" y="1694"/>
                </a:lnTo>
                <a:lnTo>
                  <a:pt x="3273" y="1696"/>
                </a:lnTo>
                <a:lnTo>
                  <a:pt x="3268" y="1701"/>
                </a:lnTo>
                <a:lnTo>
                  <a:pt x="3260" y="1706"/>
                </a:lnTo>
                <a:lnTo>
                  <a:pt x="3252" y="1712"/>
                </a:lnTo>
                <a:lnTo>
                  <a:pt x="3243" y="1717"/>
                </a:lnTo>
                <a:lnTo>
                  <a:pt x="3236" y="1719"/>
                </a:lnTo>
                <a:lnTo>
                  <a:pt x="3231" y="1721"/>
                </a:lnTo>
                <a:lnTo>
                  <a:pt x="3253" y="1706"/>
                </a:lnTo>
                <a:close/>
                <a:moveTo>
                  <a:pt x="3275" y="1692"/>
                </a:moveTo>
                <a:lnTo>
                  <a:pt x="3310" y="1705"/>
                </a:lnTo>
                <a:lnTo>
                  <a:pt x="3266" y="1734"/>
                </a:lnTo>
                <a:lnTo>
                  <a:pt x="3231" y="1721"/>
                </a:lnTo>
                <a:lnTo>
                  <a:pt x="3275" y="1692"/>
                </a:lnTo>
                <a:close/>
                <a:moveTo>
                  <a:pt x="3288" y="1719"/>
                </a:moveTo>
                <a:lnTo>
                  <a:pt x="3310" y="1705"/>
                </a:lnTo>
                <a:lnTo>
                  <a:pt x="3310" y="1708"/>
                </a:lnTo>
                <a:lnTo>
                  <a:pt x="3308" y="1710"/>
                </a:lnTo>
                <a:lnTo>
                  <a:pt x="3302" y="1715"/>
                </a:lnTo>
                <a:lnTo>
                  <a:pt x="3293" y="1721"/>
                </a:lnTo>
                <a:lnTo>
                  <a:pt x="3285" y="1726"/>
                </a:lnTo>
                <a:lnTo>
                  <a:pt x="3277" y="1731"/>
                </a:lnTo>
                <a:lnTo>
                  <a:pt x="3270" y="1733"/>
                </a:lnTo>
                <a:lnTo>
                  <a:pt x="3266" y="1734"/>
                </a:lnTo>
                <a:lnTo>
                  <a:pt x="3288" y="1719"/>
                </a:lnTo>
                <a:close/>
                <a:moveTo>
                  <a:pt x="3310" y="1705"/>
                </a:moveTo>
                <a:lnTo>
                  <a:pt x="3467" y="1770"/>
                </a:lnTo>
                <a:lnTo>
                  <a:pt x="3423" y="1798"/>
                </a:lnTo>
                <a:lnTo>
                  <a:pt x="3266" y="1734"/>
                </a:lnTo>
                <a:lnTo>
                  <a:pt x="3310" y="1705"/>
                </a:lnTo>
                <a:close/>
                <a:moveTo>
                  <a:pt x="3445" y="1784"/>
                </a:moveTo>
                <a:lnTo>
                  <a:pt x="3467" y="1770"/>
                </a:lnTo>
                <a:lnTo>
                  <a:pt x="3467" y="1771"/>
                </a:lnTo>
                <a:lnTo>
                  <a:pt x="3465" y="1775"/>
                </a:lnTo>
                <a:lnTo>
                  <a:pt x="3459" y="1780"/>
                </a:lnTo>
                <a:lnTo>
                  <a:pt x="3450" y="1786"/>
                </a:lnTo>
                <a:lnTo>
                  <a:pt x="3441" y="1791"/>
                </a:lnTo>
                <a:lnTo>
                  <a:pt x="3433" y="1795"/>
                </a:lnTo>
                <a:lnTo>
                  <a:pt x="3427" y="1798"/>
                </a:lnTo>
                <a:lnTo>
                  <a:pt x="3423" y="1798"/>
                </a:lnTo>
                <a:lnTo>
                  <a:pt x="3445" y="1784"/>
                </a:lnTo>
                <a:close/>
                <a:moveTo>
                  <a:pt x="3467" y="1770"/>
                </a:moveTo>
                <a:lnTo>
                  <a:pt x="3529" y="1783"/>
                </a:lnTo>
                <a:lnTo>
                  <a:pt x="3486" y="1812"/>
                </a:lnTo>
                <a:lnTo>
                  <a:pt x="3424" y="1798"/>
                </a:lnTo>
                <a:lnTo>
                  <a:pt x="3467" y="1770"/>
                </a:lnTo>
                <a:close/>
                <a:moveTo>
                  <a:pt x="3508" y="1798"/>
                </a:moveTo>
                <a:lnTo>
                  <a:pt x="3529" y="1783"/>
                </a:lnTo>
                <a:lnTo>
                  <a:pt x="3530" y="1786"/>
                </a:lnTo>
                <a:lnTo>
                  <a:pt x="3527" y="1788"/>
                </a:lnTo>
                <a:lnTo>
                  <a:pt x="3521" y="1794"/>
                </a:lnTo>
                <a:lnTo>
                  <a:pt x="3513" y="1799"/>
                </a:lnTo>
                <a:lnTo>
                  <a:pt x="3504" y="1804"/>
                </a:lnTo>
                <a:lnTo>
                  <a:pt x="3496" y="1808"/>
                </a:lnTo>
                <a:lnTo>
                  <a:pt x="3489" y="1811"/>
                </a:lnTo>
                <a:lnTo>
                  <a:pt x="3486" y="1812"/>
                </a:lnTo>
                <a:lnTo>
                  <a:pt x="3508" y="1798"/>
                </a:lnTo>
                <a:close/>
                <a:moveTo>
                  <a:pt x="3528" y="1783"/>
                </a:moveTo>
                <a:lnTo>
                  <a:pt x="3551" y="1780"/>
                </a:lnTo>
                <a:lnTo>
                  <a:pt x="3510" y="1810"/>
                </a:lnTo>
                <a:lnTo>
                  <a:pt x="3487" y="1812"/>
                </a:lnTo>
                <a:lnTo>
                  <a:pt x="3528" y="1783"/>
                </a:lnTo>
                <a:close/>
                <a:moveTo>
                  <a:pt x="3531" y="1795"/>
                </a:moveTo>
                <a:lnTo>
                  <a:pt x="3551" y="1780"/>
                </a:lnTo>
                <a:lnTo>
                  <a:pt x="3554" y="1780"/>
                </a:lnTo>
                <a:lnTo>
                  <a:pt x="3554" y="1782"/>
                </a:lnTo>
                <a:lnTo>
                  <a:pt x="3552" y="1784"/>
                </a:lnTo>
                <a:lnTo>
                  <a:pt x="3548" y="1788"/>
                </a:lnTo>
                <a:lnTo>
                  <a:pt x="3541" y="1794"/>
                </a:lnTo>
                <a:lnTo>
                  <a:pt x="3531" y="1799"/>
                </a:lnTo>
                <a:lnTo>
                  <a:pt x="3523" y="1804"/>
                </a:lnTo>
                <a:lnTo>
                  <a:pt x="3515" y="1807"/>
                </a:lnTo>
                <a:lnTo>
                  <a:pt x="3510" y="1810"/>
                </a:lnTo>
                <a:lnTo>
                  <a:pt x="3531" y="1795"/>
                </a:lnTo>
                <a:close/>
                <a:moveTo>
                  <a:pt x="3508" y="1808"/>
                </a:moveTo>
                <a:lnTo>
                  <a:pt x="3518" y="1723"/>
                </a:lnTo>
                <a:lnTo>
                  <a:pt x="3564" y="1697"/>
                </a:lnTo>
                <a:lnTo>
                  <a:pt x="3554" y="1782"/>
                </a:lnTo>
                <a:lnTo>
                  <a:pt x="3508" y="1808"/>
                </a:lnTo>
                <a:close/>
                <a:moveTo>
                  <a:pt x="3542" y="1710"/>
                </a:moveTo>
                <a:lnTo>
                  <a:pt x="3518" y="1723"/>
                </a:lnTo>
                <a:lnTo>
                  <a:pt x="3521" y="1721"/>
                </a:lnTo>
                <a:lnTo>
                  <a:pt x="3527" y="1717"/>
                </a:lnTo>
                <a:lnTo>
                  <a:pt x="3534" y="1712"/>
                </a:lnTo>
                <a:lnTo>
                  <a:pt x="3542" y="1705"/>
                </a:lnTo>
                <a:lnTo>
                  <a:pt x="3551" y="1701"/>
                </a:lnTo>
                <a:lnTo>
                  <a:pt x="3558" y="1698"/>
                </a:lnTo>
                <a:lnTo>
                  <a:pt x="3563" y="1697"/>
                </a:lnTo>
                <a:lnTo>
                  <a:pt x="3564" y="1697"/>
                </a:lnTo>
                <a:lnTo>
                  <a:pt x="3542" y="1710"/>
                </a:lnTo>
                <a:close/>
                <a:moveTo>
                  <a:pt x="3564" y="1697"/>
                </a:moveTo>
                <a:lnTo>
                  <a:pt x="3603" y="1796"/>
                </a:lnTo>
                <a:lnTo>
                  <a:pt x="3557" y="1824"/>
                </a:lnTo>
                <a:lnTo>
                  <a:pt x="3520" y="1725"/>
                </a:lnTo>
                <a:lnTo>
                  <a:pt x="3564" y="1697"/>
                </a:lnTo>
                <a:close/>
                <a:moveTo>
                  <a:pt x="3580" y="1810"/>
                </a:moveTo>
                <a:lnTo>
                  <a:pt x="3603" y="1796"/>
                </a:lnTo>
                <a:lnTo>
                  <a:pt x="3601" y="1799"/>
                </a:lnTo>
                <a:lnTo>
                  <a:pt x="3597" y="1803"/>
                </a:lnTo>
                <a:lnTo>
                  <a:pt x="3590" y="1808"/>
                </a:lnTo>
                <a:lnTo>
                  <a:pt x="3582" y="1814"/>
                </a:lnTo>
                <a:lnTo>
                  <a:pt x="3572" y="1819"/>
                </a:lnTo>
                <a:lnTo>
                  <a:pt x="3565" y="1823"/>
                </a:lnTo>
                <a:lnTo>
                  <a:pt x="3559" y="1824"/>
                </a:lnTo>
                <a:lnTo>
                  <a:pt x="3557" y="1824"/>
                </a:lnTo>
                <a:lnTo>
                  <a:pt x="3580" y="1810"/>
                </a:lnTo>
                <a:close/>
                <a:moveTo>
                  <a:pt x="3558" y="1823"/>
                </a:moveTo>
                <a:lnTo>
                  <a:pt x="3598" y="1755"/>
                </a:lnTo>
                <a:lnTo>
                  <a:pt x="3642" y="1730"/>
                </a:lnTo>
                <a:lnTo>
                  <a:pt x="3603" y="1798"/>
                </a:lnTo>
                <a:lnTo>
                  <a:pt x="3558" y="1823"/>
                </a:lnTo>
                <a:close/>
                <a:moveTo>
                  <a:pt x="3620" y="1743"/>
                </a:moveTo>
                <a:lnTo>
                  <a:pt x="3598" y="1755"/>
                </a:lnTo>
                <a:lnTo>
                  <a:pt x="3601" y="1751"/>
                </a:lnTo>
                <a:lnTo>
                  <a:pt x="3608" y="1746"/>
                </a:lnTo>
                <a:lnTo>
                  <a:pt x="3617" y="1741"/>
                </a:lnTo>
                <a:lnTo>
                  <a:pt x="3625" y="1735"/>
                </a:lnTo>
                <a:lnTo>
                  <a:pt x="3633" y="1731"/>
                </a:lnTo>
                <a:lnTo>
                  <a:pt x="3640" y="1729"/>
                </a:lnTo>
                <a:lnTo>
                  <a:pt x="3641" y="1729"/>
                </a:lnTo>
                <a:lnTo>
                  <a:pt x="3642" y="1729"/>
                </a:lnTo>
                <a:lnTo>
                  <a:pt x="3643" y="1729"/>
                </a:lnTo>
                <a:lnTo>
                  <a:pt x="3642" y="1730"/>
                </a:lnTo>
                <a:lnTo>
                  <a:pt x="3620" y="1743"/>
                </a:lnTo>
                <a:close/>
                <a:moveTo>
                  <a:pt x="3643" y="1729"/>
                </a:moveTo>
                <a:lnTo>
                  <a:pt x="3662" y="1807"/>
                </a:lnTo>
                <a:lnTo>
                  <a:pt x="3617" y="1835"/>
                </a:lnTo>
                <a:lnTo>
                  <a:pt x="3598" y="1757"/>
                </a:lnTo>
                <a:lnTo>
                  <a:pt x="3643" y="1729"/>
                </a:lnTo>
                <a:close/>
                <a:moveTo>
                  <a:pt x="3640" y="1822"/>
                </a:moveTo>
                <a:lnTo>
                  <a:pt x="3662" y="1807"/>
                </a:lnTo>
                <a:lnTo>
                  <a:pt x="3661" y="1810"/>
                </a:lnTo>
                <a:lnTo>
                  <a:pt x="3656" y="1815"/>
                </a:lnTo>
                <a:lnTo>
                  <a:pt x="3649" y="1820"/>
                </a:lnTo>
                <a:lnTo>
                  <a:pt x="3641" y="1826"/>
                </a:lnTo>
                <a:lnTo>
                  <a:pt x="3632" y="1831"/>
                </a:lnTo>
                <a:lnTo>
                  <a:pt x="3625" y="1833"/>
                </a:lnTo>
                <a:lnTo>
                  <a:pt x="3619" y="1835"/>
                </a:lnTo>
                <a:lnTo>
                  <a:pt x="3617" y="1835"/>
                </a:lnTo>
                <a:lnTo>
                  <a:pt x="3640" y="1822"/>
                </a:lnTo>
                <a:close/>
                <a:moveTo>
                  <a:pt x="3662" y="1807"/>
                </a:moveTo>
                <a:lnTo>
                  <a:pt x="3714" y="1820"/>
                </a:lnTo>
                <a:lnTo>
                  <a:pt x="3669" y="1849"/>
                </a:lnTo>
                <a:lnTo>
                  <a:pt x="3618" y="1835"/>
                </a:lnTo>
                <a:lnTo>
                  <a:pt x="3662" y="1807"/>
                </a:lnTo>
                <a:close/>
                <a:moveTo>
                  <a:pt x="3691" y="1835"/>
                </a:moveTo>
                <a:lnTo>
                  <a:pt x="3714" y="1820"/>
                </a:lnTo>
                <a:lnTo>
                  <a:pt x="3714" y="1823"/>
                </a:lnTo>
                <a:lnTo>
                  <a:pt x="3711" y="1826"/>
                </a:lnTo>
                <a:lnTo>
                  <a:pt x="3705" y="1831"/>
                </a:lnTo>
                <a:lnTo>
                  <a:pt x="3697" y="1836"/>
                </a:lnTo>
                <a:lnTo>
                  <a:pt x="3688" y="1841"/>
                </a:lnTo>
                <a:lnTo>
                  <a:pt x="3680" y="1847"/>
                </a:lnTo>
                <a:lnTo>
                  <a:pt x="3674" y="1849"/>
                </a:lnTo>
                <a:lnTo>
                  <a:pt x="3669" y="1849"/>
                </a:lnTo>
                <a:lnTo>
                  <a:pt x="3691" y="1835"/>
                </a:lnTo>
                <a:close/>
                <a:moveTo>
                  <a:pt x="3714" y="1820"/>
                </a:moveTo>
                <a:lnTo>
                  <a:pt x="3780" y="1855"/>
                </a:lnTo>
                <a:lnTo>
                  <a:pt x="3736" y="1883"/>
                </a:lnTo>
                <a:lnTo>
                  <a:pt x="3669" y="1849"/>
                </a:lnTo>
                <a:lnTo>
                  <a:pt x="3714" y="1820"/>
                </a:lnTo>
                <a:close/>
                <a:moveTo>
                  <a:pt x="3758" y="1869"/>
                </a:moveTo>
                <a:lnTo>
                  <a:pt x="3780" y="1855"/>
                </a:lnTo>
                <a:lnTo>
                  <a:pt x="3780" y="1856"/>
                </a:lnTo>
                <a:lnTo>
                  <a:pt x="3777" y="1860"/>
                </a:lnTo>
                <a:lnTo>
                  <a:pt x="3770" y="1865"/>
                </a:lnTo>
                <a:lnTo>
                  <a:pt x="3761" y="1871"/>
                </a:lnTo>
                <a:lnTo>
                  <a:pt x="3753" y="1876"/>
                </a:lnTo>
                <a:lnTo>
                  <a:pt x="3745" y="1880"/>
                </a:lnTo>
                <a:lnTo>
                  <a:pt x="3738" y="1883"/>
                </a:lnTo>
                <a:lnTo>
                  <a:pt x="3736" y="1883"/>
                </a:lnTo>
                <a:lnTo>
                  <a:pt x="3758" y="1869"/>
                </a:lnTo>
                <a:close/>
                <a:moveTo>
                  <a:pt x="3780" y="1855"/>
                </a:moveTo>
                <a:lnTo>
                  <a:pt x="4014" y="1938"/>
                </a:lnTo>
                <a:lnTo>
                  <a:pt x="3969" y="1966"/>
                </a:lnTo>
                <a:lnTo>
                  <a:pt x="3736" y="1883"/>
                </a:lnTo>
                <a:lnTo>
                  <a:pt x="3780" y="1855"/>
                </a:lnTo>
                <a:close/>
                <a:moveTo>
                  <a:pt x="3992" y="1951"/>
                </a:moveTo>
                <a:lnTo>
                  <a:pt x="4014" y="1938"/>
                </a:lnTo>
                <a:lnTo>
                  <a:pt x="4014" y="1940"/>
                </a:lnTo>
                <a:lnTo>
                  <a:pt x="4010" y="1943"/>
                </a:lnTo>
                <a:lnTo>
                  <a:pt x="4005" y="1947"/>
                </a:lnTo>
                <a:lnTo>
                  <a:pt x="3996" y="1954"/>
                </a:lnTo>
                <a:lnTo>
                  <a:pt x="3987" y="1959"/>
                </a:lnTo>
                <a:lnTo>
                  <a:pt x="3979" y="1963"/>
                </a:lnTo>
                <a:lnTo>
                  <a:pt x="3973" y="1966"/>
                </a:lnTo>
                <a:lnTo>
                  <a:pt x="3969" y="1966"/>
                </a:lnTo>
                <a:lnTo>
                  <a:pt x="3992" y="1951"/>
                </a:lnTo>
                <a:close/>
                <a:moveTo>
                  <a:pt x="3968" y="1966"/>
                </a:moveTo>
                <a:lnTo>
                  <a:pt x="3968" y="1947"/>
                </a:lnTo>
                <a:lnTo>
                  <a:pt x="4014" y="1920"/>
                </a:lnTo>
                <a:lnTo>
                  <a:pt x="4014" y="1938"/>
                </a:lnTo>
                <a:lnTo>
                  <a:pt x="3968" y="1966"/>
                </a:lnTo>
                <a:close/>
                <a:moveTo>
                  <a:pt x="3992" y="1934"/>
                </a:moveTo>
                <a:lnTo>
                  <a:pt x="3968" y="1947"/>
                </a:lnTo>
                <a:lnTo>
                  <a:pt x="3971" y="1945"/>
                </a:lnTo>
                <a:lnTo>
                  <a:pt x="3975" y="1940"/>
                </a:lnTo>
                <a:lnTo>
                  <a:pt x="3982" y="1934"/>
                </a:lnTo>
                <a:lnTo>
                  <a:pt x="3992" y="1929"/>
                </a:lnTo>
                <a:lnTo>
                  <a:pt x="4000" y="1924"/>
                </a:lnTo>
                <a:lnTo>
                  <a:pt x="4007" y="1921"/>
                </a:lnTo>
                <a:lnTo>
                  <a:pt x="4013" y="1920"/>
                </a:lnTo>
                <a:lnTo>
                  <a:pt x="4014" y="1920"/>
                </a:lnTo>
                <a:lnTo>
                  <a:pt x="3992" y="1934"/>
                </a:lnTo>
                <a:close/>
                <a:moveTo>
                  <a:pt x="3968" y="1947"/>
                </a:moveTo>
                <a:lnTo>
                  <a:pt x="3978" y="1914"/>
                </a:lnTo>
                <a:lnTo>
                  <a:pt x="4023" y="1888"/>
                </a:lnTo>
                <a:lnTo>
                  <a:pt x="4014" y="1921"/>
                </a:lnTo>
                <a:lnTo>
                  <a:pt x="3968" y="1947"/>
                </a:lnTo>
                <a:close/>
                <a:moveTo>
                  <a:pt x="4000" y="1901"/>
                </a:moveTo>
                <a:lnTo>
                  <a:pt x="3978" y="1914"/>
                </a:lnTo>
                <a:lnTo>
                  <a:pt x="3980" y="1910"/>
                </a:lnTo>
                <a:lnTo>
                  <a:pt x="3986" y="1906"/>
                </a:lnTo>
                <a:lnTo>
                  <a:pt x="3993" y="1901"/>
                </a:lnTo>
                <a:lnTo>
                  <a:pt x="4002" y="1896"/>
                </a:lnTo>
                <a:lnTo>
                  <a:pt x="4010" y="1890"/>
                </a:lnTo>
                <a:lnTo>
                  <a:pt x="4017" y="1888"/>
                </a:lnTo>
                <a:lnTo>
                  <a:pt x="4022" y="1886"/>
                </a:lnTo>
                <a:lnTo>
                  <a:pt x="4023" y="1888"/>
                </a:lnTo>
                <a:lnTo>
                  <a:pt x="4000" y="1901"/>
                </a:lnTo>
                <a:close/>
                <a:moveTo>
                  <a:pt x="3978" y="1913"/>
                </a:moveTo>
                <a:lnTo>
                  <a:pt x="3995" y="1883"/>
                </a:lnTo>
                <a:lnTo>
                  <a:pt x="4040" y="1857"/>
                </a:lnTo>
                <a:lnTo>
                  <a:pt x="4023" y="1888"/>
                </a:lnTo>
                <a:lnTo>
                  <a:pt x="3978" y="1913"/>
                </a:lnTo>
                <a:close/>
                <a:moveTo>
                  <a:pt x="4017" y="1871"/>
                </a:moveTo>
                <a:lnTo>
                  <a:pt x="3995" y="1883"/>
                </a:lnTo>
                <a:lnTo>
                  <a:pt x="3999" y="1879"/>
                </a:lnTo>
                <a:lnTo>
                  <a:pt x="4005" y="1873"/>
                </a:lnTo>
                <a:lnTo>
                  <a:pt x="4013" y="1868"/>
                </a:lnTo>
                <a:lnTo>
                  <a:pt x="4022" y="1863"/>
                </a:lnTo>
                <a:lnTo>
                  <a:pt x="4030" y="1859"/>
                </a:lnTo>
                <a:lnTo>
                  <a:pt x="4036" y="1856"/>
                </a:lnTo>
                <a:lnTo>
                  <a:pt x="4038" y="1856"/>
                </a:lnTo>
                <a:lnTo>
                  <a:pt x="4040" y="1856"/>
                </a:lnTo>
                <a:lnTo>
                  <a:pt x="4041" y="1856"/>
                </a:lnTo>
                <a:lnTo>
                  <a:pt x="4040" y="1857"/>
                </a:lnTo>
                <a:lnTo>
                  <a:pt x="4017" y="1871"/>
                </a:lnTo>
                <a:close/>
                <a:moveTo>
                  <a:pt x="3996" y="1881"/>
                </a:moveTo>
                <a:lnTo>
                  <a:pt x="4015" y="1857"/>
                </a:lnTo>
                <a:lnTo>
                  <a:pt x="4058" y="1835"/>
                </a:lnTo>
                <a:lnTo>
                  <a:pt x="4040" y="1859"/>
                </a:lnTo>
                <a:lnTo>
                  <a:pt x="3996" y="1881"/>
                </a:lnTo>
                <a:close/>
                <a:moveTo>
                  <a:pt x="4036" y="1845"/>
                </a:moveTo>
                <a:lnTo>
                  <a:pt x="4015" y="1857"/>
                </a:lnTo>
                <a:lnTo>
                  <a:pt x="4019" y="1853"/>
                </a:lnTo>
                <a:lnTo>
                  <a:pt x="4026" y="1848"/>
                </a:lnTo>
                <a:lnTo>
                  <a:pt x="4034" y="1843"/>
                </a:lnTo>
                <a:lnTo>
                  <a:pt x="4043" y="1837"/>
                </a:lnTo>
                <a:lnTo>
                  <a:pt x="4050" y="1833"/>
                </a:lnTo>
                <a:lnTo>
                  <a:pt x="4056" y="1832"/>
                </a:lnTo>
                <a:lnTo>
                  <a:pt x="4058" y="1832"/>
                </a:lnTo>
                <a:lnTo>
                  <a:pt x="4058" y="1833"/>
                </a:lnTo>
                <a:lnTo>
                  <a:pt x="4058" y="1835"/>
                </a:lnTo>
                <a:lnTo>
                  <a:pt x="4036" y="1845"/>
                </a:lnTo>
                <a:close/>
                <a:moveTo>
                  <a:pt x="4042" y="1837"/>
                </a:moveTo>
                <a:lnTo>
                  <a:pt x="4072" y="1822"/>
                </a:lnTo>
                <a:lnTo>
                  <a:pt x="4061" y="1839"/>
                </a:lnTo>
                <a:lnTo>
                  <a:pt x="4030" y="1855"/>
                </a:lnTo>
                <a:lnTo>
                  <a:pt x="4042" y="1837"/>
                </a:lnTo>
                <a:close/>
                <a:moveTo>
                  <a:pt x="4066" y="1829"/>
                </a:moveTo>
                <a:lnTo>
                  <a:pt x="4072" y="1822"/>
                </a:lnTo>
                <a:lnTo>
                  <a:pt x="4080" y="1818"/>
                </a:lnTo>
                <a:lnTo>
                  <a:pt x="4086" y="1816"/>
                </a:lnTo>
                <a:lnTo>
                  <a:pt x="4088" y="1815"/>
                </a:lnTo>
                <a:lnTo>
                  <a:pt x="4089" y="1816"/>
                </a:lnTo>
                <a:lnTo>
                  <a:pt x="4088" y="1818"/>
                </a:lnTo>
                <a:lnTo>
                  <a:pt x="4084" y="1823"/>
                </a:lnTo>
                <a:lnTo>
                  <a:pt x="4077" y="1827"/>
                </a:lnTo>
                <a:lnTo>
                  <a:pt x="4069" y="1833"/>
                </a:lnTo>
                <a:lnTo>
                  <a:pt x="4061" y="1839"/>
                </a:lnTo>
                <a:lnTo>
                  <a:pt x="4066" y="1829"/>
                </a:lnTo>
                <a:close/>
                <a:moveTo>
                  <a:pt x="4079" y="1818"/>
                </a:moveTo>
                <a:lnTo>
                  <a:pt x="4103" y="1808"/>
                </a:lnTo>
                <a:lnTo>
                  <a:pt x="4076" y="1832"/>
                </a:lnTo>
                <a:lnTo>
                  <a:pt x="4052" y="1841"/>
                </a:lnTo>
                <a:lnTo>
                  <a:pt x="4079" y="1818"/>
                </a:lnTo>
                <a:close/>
                <a:moveTo>
                  <a:pt x="4090" y="1820"/>
                </a:moveTo>
                <a:lnTo>
                  <a:pt x="4103" y="1808"/>
                </a:lnTo>
                <a:lnTo>
                  <a:pt x="4109" y="1806"/>
                </a:lnTo>
                <a:lnTo>
                  <a:pt x="4112" y="1806"/>
                </a:lnTo>
                <a:lnTo>
                  <a:pt x="4112" y="1808"/>
                </a:lnTo>
                <a:lnTo>
                  <a:pt x="4107" y="1812"/>
                </a:lnTo>
                <a:lnTo>
                  <a:pt x="4093" y="1823"/>
                </a:lnTo>
                <a:lnTo>
                  <a:pt x="4076" y="1832"/>
                </a:lnTo>
                <a:lnTo>
                  <a:pt x="4090" y="1820"/>
                </a:lnTo>
                <a:close/>
                <a:moveTo>
                  <a:pt x="4110" y="1806"/>
                </a:moveTo>
                <a:lnTo>
                  <a:pt x="4137" y="1802"/>
                </a:lnTo>
                <a:lnTo>
                  <a:pt x="4096" y="1829"/>
                </a:lnTo>
                <a:lnTo>
                  <a:pt x="4069" y="1833"/>
                </a:lnTo>
                <a:lnTo>
                  <a:pt x="4110" y="1806"/>
                </a:lnTo>
                <a:close/>
                <a:moveTo>
                  <a:pt x="4116" y="1815"/>
                </a:moveTo>
                <a:lnTo>
                  <a:pt x="4137" y="1802"/>
                </a:lnTo>
                <a:lnTo>
                  <a:pt x="4138" y="1802"/>
                </a:lnTo>
                <a:lnTo>
                  <a:pt x="4139" y="1802"/>
                </a:lnTo>
                <a:lnTo>
                  <a:pt x="4138" y="1803"/>
                </a:lnTo>
                <a:lnTo>
                  <a:pt x="4138" y="1804"/>
                </a:lnTo>
                <a:lnTo>
                  <a:pt x="4133" y="1808"/>
                </a:lnTo>
                <a:lnTo>
                  <a:pt x="4126" y="1814"/>
                </a:lnTo>
                <a:lnTo>
                  <a:pt x="4117" y="1819"/>
                </a:lnTo>
                <a:lnTo>
                  <a:pt x="4109" y="1824"/>
                </a:lnTo>
                <a:lnTo>
                  <a:pt x="4102" y="1828"/>
                </a:lnTo>
                <a:lnTo>
                  <a:pt x="4096" y="1829"/>
                </a:lnTo>
                <a:lnTo>
                  <a:pt x="4116" y="1815"/>
                </a:lnTo>
                <a:close/>
                <a:moveTo>
                  <a:pt x="4137" y="1800"/>
                </a:moveTo>
                <a:lnTo>
                  <a:pt x="4163" y="1800"/>
                </a:lnTo>
                <a:lnTo>
                  <a:pt x="4121" y="1829"/>
                </a:lnTo>
                <a:lnTo>
                  <a:pt x="4095" y="1829"/>
                </a:lnTo>
                <a:lnTo>
                  <a:pt x="4137" y="1800"/>
                </a:lnTo>
                <a:close/>
                <a:moveTo>
                  <a:pt x="4142" y="1815"/>
                </a:moveTo>
                <a:lnTo>
                  <a:pt x="4163" y="1800"/>
                </a:lnTo>
                <a:lnTo>
                  <a:pt x="4165" y="1800"/>
                </a:lnTo>
                <a:lnTo>
                  <a:pt x="4166" y="1802"/>
                </a:lnTo>
                <a:lnTo>
                  <a:pt x="4165" y="1803"/>
                </a:lnTo>
                <a:lnTo>
                  <a:pt x="4163" y="1804"/>
                </a:lnTo>
                <a:lnTo>
                  <a:pt x="4159" y="1808"/>
                </a:lnTo>
                <a:lnTo>
                  <a:pt x="4151" y="1815"/>
                </a:lnTo>
                <a:lnTo>
                  <a:pt x="4141" y="1820"/>
                </a:lnTo>
                <a:lnTo>
                  <a:pt x="4133" y="1824"/>
                </a:lnTo>
                <a:lnTo>
                  <a:pt x="4126" y="1828"/>
                </a:lnTo>
                <a:lnTo>
                  <a:pt x="4121" y="1829"/>
                </a:lnTo>
                <a:lnTo>
                  <a:pt x="4142" y="1815"/>
                </a:lnTo>
                <a:close/>
                <a:moveTo>
                  <a:pt x="4165" y="1800"/>
                </a:moveTo>
                <a:lnTo>
                  <a:pt x="4187" y="1807"/>
                </a:lnTo>
                <a:lnTo>
                  <a:pt x="4142" y="1835"/>
                </a:lnTo>
                <a:lnTo>
                  <a:pt x="4120" y="1829"/>
                </a:lnTo>
                <a:lnTo>
                  <a:pt x="4165" y="1800"/>
                </a:lnTo>
                <a:close/>
                <a:moveTo>
                  <a:pt x="4187" y="1807"/>
                </a:moveTo>
                <a:lnTo>
                  <a:pt x="4187" y="1808"/>
                </a:lnTo>
                <a:lnTo>
                  <a:pt x="4184" y="1812"/>
                </a:lnTo>
                <a:lnTo>
                  <a:pt x="4179" y="1816"/>
                </a:lnTo>
                <a:lnTo>
                  <a:pt x="4170" y="1823"/>
                </a:lnTo>
                <a:lnTo>
                  <a:pt x="4161" y="1828"/>
                </a:lnTo>
                <a:lnTo>
                  <a:pt x="4153" y="1832"/>
                </a:lnTo>
                <a:lnTo>
                  <a:pt x="4147" y="1835"/>
                </a:lnTo>
                <a:lnTo>
                  <a:pt x="4142" y="1835"/>
                </a:lnTo>
                <a:lnTo>
                  <a:pt x="4187" y="1807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" name="Freeform 95"/>
          <xdr:cNvSpPr>
            <a:spLocks noEditPoints="1"/>
          </xdr:cNvSpPr>
        </xdr:nvSpPr>
        <xdr:spPr bwMode="auto">
          <a:xfrm>
            <a:off x="8020" y="820"/>
            <a:ext cx="172" cy="38"/>
          </a:xfrm>
          <a:custGeom>
            <a:avLst/>
            <a:gdLst>
              <a:gd name="T0" fmla="*/ 159 w 345"/>
              <a:gd name="T1" fmla="*/ 23 h 150"/>
              <a:gd name="T2" fmla="*/ 113 w 345"/>
              <a:gd name="T3" fmla="*/ 29 h 150"/>
              <a:gd name="T4" fmla="*/ 102 w 345"/>
              <a:gd name="T5" fmla="*/ 33 h 150"/>
              <a:gd name="T6" fmla="*/ 104 w 345"/>
              <a:gd name="T7" fmla="*/ 31 h 150"/>
              <a:gd name="T8" fmla="*/ 102 w 345"/>
              <a:gd name="T9" fmla="*/ 33 h 150"/>
              <a:gd name="T10" fmla="*/ 102 w 345"/>
              <a:gd name="T11" fmla="*/ 33 h 150"/>
              <a:gd name="T12" fmla="*/ 71 w 345"/>
              <a:gd name="T13" fmla="*/ 36 h 150"/>
              <a:gd name="T14" fmla="*/ 83 w 345"/>
              <a:gd name="T15" fmla="*/ 32 h 150"/>
              <a:gd name="T16" fmla="*/ 54 w 345"/>
              <a:gd name="T17" fmla="*/ 33 h 150"/>
              <a:gd name="T18" fmla="*/ 41 w 345"/>
              <a:gd name="T19" fmla="*/ 38 h 150"/>
              <a:gd name="T20" fmla="*/ 45 w 345"/>
              <a:gd name="T21" fmla="*/ 35 h 150"/>
              <a:gd name="T22" fmla="*/ 41 w 345"/>
              <a:gd name="T23" fmla="*/ 38 h 150"/>
              <a:gd name="T24" fmla="*/ 41 w 345"/>
              <a:gd name="T25" fmla="*/ 38 h 150"/>
              <a:gd name="T26" fmla="*/ 15 w 345"/>
              <a:gd name="T27" fmla="*/ 33 h 150"/>
              <a:gd name="T28" fmla="*/ 10 w 345"/>
              <a:gd name="T29" fmla="*/ 35 h 150"/>
              <a:gd name="T30" fmla="*/ 10 w 345"/>
              <a:gd name="T31" fmla="*/ 35 h 150"/>
              <a:gd name="T32" fmla="*/ 5 w 345"/>
              <a:gd name="T33" fmla="*/ 29 h 150"/>
              <a:gd name="T34" fmla="*/ 0 w 345"/>
              <a:gd name="T35" fmla="*/ 31 h 150"/>
              <a:gd name="T36" fmla="*/ 0 w 345"/>
              <a:gd name="T37" fmla="*/ 31 h 150"/>
              <a:gd name="T38" fmla="*/ 7 w 345"/>
              <a:gd name="T39" fmla="*/ 24 h 150"/>
              <a:gd name="T40" fmla="*/ 0 w 345"/>
              <a:gd name="T41" fmla="*/ 27 h 150"/>
              <a:gd name="T42" fmla="*/ 0 w 345"/>
              <a:gd name="T43" fmla="*/ 27 h 150"/>
              <a:gd name="T44" fmla="*/ 16 w 345"/>
              <a:gd name="T45" fmla="*/ 18 h 150"/>
              <a:gd name="T46" fmla="*/ 21 w 345"/>
              <a:gd name="T47" fmla="*/ 17 h 150"/>
              <a:gd name="T48" fmla="*/ 30 w 345"/>
              <a:gd name="T49" fmla="*/ 13 h 150"/>
              <a:gd name="T50" fmla="*/ 19 w 345"/>
              <a:gd name="T51" fmla="*/ 16 h 150"/>
              <a:gd name="T52" fmla="*/ 31 w 345"/>
              <a:gd name="T53" fmla="*/ 12 h 150"/>
              <a:gd name="T54" fmla="*/ 28 w 345"/>
              <a:gd name="T55" fmla="*/ 13 h 150"/>
              <a:gd name="T56" fmla="*/ 28 w 345"/>
              <a:gd name="T57" fmla="*/ 13 h 150"/>
              <a:gd name="T58" fmla="*/ 64 w 345"/>
              <a:gd name="T59" fmla="*/ 4 h 150"/>
              <a:gd name="T60" fmla="*/ 55 w 345"/>
              <a:gd name="T61" fmla="*/ 8 h 150"/>
              <a:gd name="T62" fmla="*/ 86 w 345"/>
              <a:gd name="T63" fmla="*/ 4 h 150"/>
              <a:gd name="T64" fmla="*/ 97 w 345"/>
              <a:gd name="T65" fmla="*/ 0 h 150"/>
              <a:gd name="T66" fmla="*/ 95 w 345"/>
              <a:gd name="T67" fmla="*/ 2 h 150"/>
              <a:gd name="T68" fmla="*/ 98 w 345"/>
              <a:gd name="T69" fmla="*/ 0 h 150"/>
              <a:gd name="T70" fmla="*/ 98 w 345"/>
              <a:gd name="T71" fmla="*/ 0 h 150"/>
              <a:gd name="T72" fmla="*/ 132 w 345"/>
              <a:gd name="T73" fmla="*/ 1 h 150"/>
              <a:gd name="T74" fmla="*/ 120 w 345"/>
              <a:gd name="T75" fmla="*/ 5 h 150"/>
              <a:gd name="T76" fmla="*/ 153 w 345"/>
              <a:gd name="T77" fmla="*/ 11 h 150"/>
              <a:gd name="T78" fmla="*/ 166 w 345"/>
              <a:gd name="T79" fmla="*/ 7 h 150"/>
              <a:gd name="T80" fmla="*/ 153 w 345"/>
              <a:gd name="T81" fmla="*/ 11 h 150"/>
              <a:gd name="T82" fmla="*/ 157 w 345"/>
              <a:gd name="T83" fmla="*/ 16 h 150"/>
              <a:gd name="T84" fmla="*/ 170 w 345"/>
              <a:gd name="T85" fmla="*/ 12 h 150"/>
              <a:gd name="T86" fmla="*/ 157 w 345"/>
              <a:gd name="T87" fmla="*/ 16 h 150"/>
              <a:gd name="T88" fmla="*/ 159 w 345"/>
              <a:gd name="T89" fmla="*/ 22 h 150"/>
              <a:gd name="T90" fmla="*/ 172 w 345"/>
              <a:gd name="T91" fmla="*/ 18 h 150"/>
              <a:gd name="T92" fmla="*/ 159 w 345"/>
              <a:gd name="T93" fmla="*/ 22 h 150"/>
              <a:gd name="T94" fmla="*/ 149 w 345"/>
              <a:gd name="T95" fmla="*/ 26 h 150"/>
              <a:gd name="T96" fmla="*/ 158 w 345"/>
              <a:gd name="T97" fmla="*/ 24 h 150"/>
              <a:gd name="T98" fmla="*/ 146 w 345"/>
              <a:gd name="T99" fmla="*/ 27 h 150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345"/>
              <a:gd name="T151" fmla="*/ 0 h 150"/>
              <a:gd name="T152" fmla="*/ 345 w 345"/>
              <a:gd name="T153" fmla="*/ 150 h 150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345" h="150">
                <a:moveTo>
                  <a:pt x="296" y="106"/>
                </a:moveTo>
                <a:lnTo>
                  <a:pt x="265" y="114"/>
                </a:lnTo>
                <a:lnTo>
                  <a:pt x="287" y="98"/>
                </a:lnTo>
                <a:lnTo>
                  <a:pt x="318" y="90"/>
                </a:lnTo>
                <a:lnTo>
                  <a:pt x="296" y="106"/>
                </a:lnTo>
                <a:close/>
                <a:moveTo>
                  <a:pt x="265" y="114"/>
                </a:moveTo>
                <a:lnTo>
                  <a:pt x="204" y="131"/>
                </a:lnTo>
                <a:lnTo>
                  <a:pt x="227" y="114"/>
                </a:lnTo>
                <a:lnTo>
                  <a:pt x="287" y="98"/>
                </a:lnTo>
                <a:lnTo>
                  <a:pt x="265" y="114"/>
                </a:lnTo>
                <a:close/>
                <a:moveTo>
                  <a:pt x="215" y="122"/>
                </a:moveTo>
                <a:lnTo>
                  <a:pt x="204" y="131"/>
                </a:lnTo>
                <a:lnTo>
                  <a:pt x="202" y="131"/>
                </a:lnTo>
                <a:lnTo>
                  <a:pt x="202" y="130"/>
                </a:lnTo>
                <a:lnTo>
                  <a:pt x="204" y="127"/>
                </a:lnTo>
                <a:lnTo>
                  <a:pt x="208" y="124"/>
                </a:lnTo>
                <a:lnTo>
                  <a:pt x="219" y="118"/>
                </a:lnTo>
                <a:lnTo>
                  <a:pt x="227" y="114"/>
                </a:lnTo>
                <a:lnTo>
                  <a:pt x="215" y="122"/>
                </a:lnTo>
                <a:close/>
                <a:moveTo>
                  <a:pt x="204" y="131"/>
                </a:moveTo>
                <a:lnTo>
                  <a:pt x="144" y="146"/>
                </a:lnTo>
                <a:lnTo>
                  <a:pt x="166" y="128"/>
                </a:lnTo>
                <a:lnTo>
                  <a:pt x="227" y="114"/>
                </a:lnTo>
                <a:lnTo>
                  <a:pt x="204" y="131"/>
                </a:lnTo>
                <a:close/>
                <a:moveTo>
                  <a:pt x="155" y="136"/>
                </a:moveTo>
                <a:lnTo>
                  <a:pt x="144" y="146"/>
                </a:lnTo>
                <a:lnTo>
                  <a:pt x="141" y="146"/>
                </a:lnTo>
                <a:lnTo>
                  <a:pt x="143" y="144"/>
                </a:lnTo>
                <a:lnTo>
                  <a:pt x="144" y="142"/>
                </a:lnTo>
                <a:lnTo>
                  <a:pt x="148" y="139"/>
                </a:lnTo>
                <a:lnTo>
                  <a:pt x="158" y="132"/>
                </a:lnTo>
                <a:lnTo>
                  <a:pt x="166" y="128"/>
                </a:lnTo>
                <a:lnTo>
                  <a:pt x="155" y="136"/>
                </a:lnTo>
                <a:close/>
                <a:moveTo>
                  <a:pt x="143" y="146"/>
                </a:moveTo>
                <a:lnTo>
                  <a:pt x="83" y="150"/>
                </a:lnTo>
                <a:lnTo>
                  <a:pt x="108" y="132"/>
                </a:lnTo>
                <a:lnTo>
                  <a:pt x="167" y="128"/>
                </a:lnTo>
                <a:lnTo>
                  <a:pt x="143" y="146"/>
                </a:lnTo>
                <a:close/>
                <a:moveTo>
                  <a:pt x="95" y="140"/>
                </a:moveTo>
                <a:lnTo>
                  <a:pt x="83" y="150"/>
                </a:lnTo>
                <a:lnTo>
                  <a:pt x="82" y="148"/>
                </a:lnTo>
                <a:lnTo>
                  <a:pt x="83" y="147"/>
                </a:lnTo>
                <a:lnTo>
                  <a:pt x="85" y="144"/>
                </a:lnTo>
                <a:lnTo>
                  <a:pt x="90" y="140"/>
                </a:lnTo>
                <a:lnTo>
                  <a:pt x="100" y="135"/>
                </a:lnTo>
                <a:lnTo>
                  <a:pt x="108" y="132"/>
                </a:lnTo>
                <a:lnTo>
                  <a:pt x="95" y="140"/>
                </a:lnTo>
                <a:close/>
                <a:moveTo>
                  <a:pt x="82" y="150"/>
                </a:moveTo>
                <a:lnTo>
                  <a:pt x="21" y="139"/>
                </a:lnTo>
                <a:lnTo>
                  <a:pt x="47" y="122"/>
                </a:lnTo>
                <a:lnTo>
                  <a:pt x="108" y="132"/>
                </a:lnTo>
                <a:lnTo>
                  <a:pt x="82" y="150"/>
                </a:lnTo>
                <a:close/>
                <a:moveTo>
                  <a:pt x="34" y="130"/>
                </a:moveTo>
                <a:lnTo>
                  <a:pt x="21" y="139"/>
                </a:lnTo>
                <a:lnTo>
                  <a:pt x="22" y="136"/>
                </a:lnTo>
                <a:lnTo>
                  <a:pt x="30" y="130"/>
                </a:lnTo>
                <a:lnTo>
                  <a:pt x="41" y="124"/>
                </a:lnTo>
                <a:lnTo>
                  <a:pt x="47" y="122"/>
                </a:lnTo>
                <a:lnTo>
                  <a:pt x="34" y="130"/>
                </a:lnTo>
                <a:close/>
                <a:moveTo>
                  <a:pt x="21" y="139"/>
                </a:moveTo>
                <a:lnTo>
                  <a:pt x="0" y="124"/>
                </a:lnTo>
                <a:lnTo>
                  <a:pt x="27" y="109"/>
                </a:lnTo>
                <a:lnTo>
                  <a:pt x="47" y="122"/>
                </a:lnTo>
                <a:lnTo>
                  <a:pt x="21" y="139"/>
                </a:lnTo>
                <a:close/>
                <a:moveTo>
                  <a:pt x="13" y="116"/>
                </a:moveTo>
                <a:lnTo>
                  <a:pt x="0" y="124"/>
                </a:lnTo>
                <a:lnTo>
                  <a:pt x="2" y="122"/>
                </a:lnTo>
                <a:lnTo>
                  <a:pt x="11" y="115"/>
                </a:lnTo>
                <a:lnTo>
                  <a:pt x="21" y="110"/>
                </a:lnTo>
                <a:lnTo>
                  <a:pt x="27" y="109"/>
                </a:lnTo>
                <a:lnTo>
                  <a:pt x="13" y="116"/>
                </a:lnTo>
                <a:close/>
                <a:moveTo>
                  <a:pt x="0" y="124"/>
                </a:moveTo>
                <a:lnTo>
                  <a:pt x="1" y="106"/>
                </a:lnTo>
                <a:lnTo>
                  <a:pt x="28" y="90"/>
                </a:lnTo>
                <a:lnTo>
                  <a:pt x="27" y="109"/>
                </a:lnTo>
                <a:lnTo>
                  <a:pt x="0" y="124"/>
                </a:lnTo>
                <a:close/>
                <a:moveTo>
                  <a:pt x="14" y="98"/>
                </a:moveTo>
                <a:lnTo>
                  <a:pt x="1" y="106"/>
                </a:lnTo>
                <a:lnTo>
                  <a:pt x="5" y="101"/>
                </a:lnTo>
                <a:lnTo>
                  <a:pt x="14" y="94"/>
                </a:lnTo>
                <a:lnTo>
                  <a:pt x="25" y="90"/>
                </a:lnTo>
                <a:lnTo>
                  <a:pt x="28" y="90"/>
                </a:lnTo>
                <a:lnTo>
                  <a:pt x="14" y="98"/>
                </a:lnTo>
                <a:close/>
                <a:moveTo>
                  <a:pt x="1" y="105"/>
                </a:moveTo>
                <a:lnTo>
                  <a:pt x="16" y="82"/>
                </a:lnTo>
                <a:lnTo>
                  <a:pt x="42" y="69"/>
                </a:lnTo>
                <a:lnTo>
                  <a:pt x="27" y="90"/>
                </a:lnTo>
                <a:lnTo>
                  <a:pt x="1" y="105"/>
                </a:lnTo>
                <a:close/>
                <a:moveTo>
                  <a:pt x="29" y="75"/>
                </a:moveTo>
                <a:lnTo>
                  <a:pt x="16" y="82"/>
                </a:lnTo>
                <a:lnTo>
                  <a:pt x="22" y="77"/>
                </a:lnTo>
                <a:lnTo>
                  <a:pt x="32" y="71"/>
                </a:lnTo>
                <a:lnTo>
                  <a:pt x="36" y="69"/>
                </a:lnTo>
                <a:lnTo>
                  <a:pt x="40" y="67"/>
                </a:lnTo>
                <a:lnTo>
                  <a:pt x="42" y="67"/>
                </a:lnTo>
                <a:lnTo>
                  <a:pt x="42" y="69"/>
                </a:lnTo>
                <a:lnTo>
                  <a:pt x="29" y="75"/>
                </a:lnTo>
                <a:close/>
                <a:moveTo>
                  <a:pt x="18" y="81"/>
                </a:moveTo>
                <a:lnTo>
                  <a:pt x="39" y="62"/>
                </a:lnTo>
                <a:lnTo>
                  <a:pt x="60" y="53"/>
                </a:lnTo>
                <a:lnTo>
                  <a:pt x="40" y="70"/>
                </a:lnTo>
                <a:lnTo>
                  <a:pt x="18" y="81"/>
                </a:lnTo>
                <a:close/>
                <a:moveTo>
                  <a:pt x="49" y="57"/>
                </a:moveTo>
                <a:lnTo>
                  <a:pt x="39" y="62"/>
                </a:lnTo>
                <a:lnTo>
                  <a:pt x="47" y="56"/>
                </a:lnTo>
                <a:lnTo>
                  <a:pt x="57" y="50"/>
                </a:lnTo>
                <a:lnTo>
                  <a:pt x="61" y="49"/>
                </a:lnTo>
                <a:lnTo>
                  <a:pt x="62" y="49"/>
                </a:lnTo>
                <a:lnTo>
                  <a:pt x="62" y="50"/>
                </a:lnTo>
                <a:lnTo>
                  <a:pt x="60" y="53"/>
                </a:lnTo>
                <a:lnTo>
                  <a:pt x="49" y="57"/>
                </a:lnTo>
                <a:close/>
                <a:moveTo>
                  <a:pt x="56" y="50"/>
                </a:moveTo>
                <a:lnTo>
                  <a:pt x="123" y="18"/>
                </a:lnTo>
                <a:lnTo>
                  <a:pt x="110" y="32"/>
                </a:lnTo>
                <a:lnTo>
                  <a:pt x="43" y="63"/>
                </a:lnTo>
                <a:lnTo>
                  <a:pt x="56" y="50"/>
                </a:lnTo>
                <a:close/>
                <a:moveTo>
                  <a:pt x="116" y="25"/>
                </a:moveTo>
                <a:lnTo>
                  <a:pt x="123" y="18"/>
                </a:lnTo>
                <a:lnTo>
                  <a:pt x="126" y="17"/>
                </a:lnTo>
                <a:lnTo>
                  <a:pt x="129" y="17"/>
                </a:lnTo>
                <a:lnTo>
                  <a:pt x="130" y="17"/>
                </a:lnTo>
                <a:lnTo>
                  <a:pt x="127" y="20"/>
                </a:lnTo>
                <a:lnTo>
                  <a:pt x="120" y="25"/>
                </a:lnTo>
                <a:lnTo>
                  <a:pt x="110" y="32"/>
                </a:lnTo>
                <a:lnTo>
                  <a:pt x="116" y="25"/>
                </a:lnTo>
                <a:close/>
                <a:moveTo>
                  <a:pt x="127" y="17"/>
                </a:moveTo>
                <a:lnTo>
                  <a:pt x="195" y="1"/>
                </a:lnTo>
                <a:lnTo>
                  <a:pt x="172" y="17"/>
                </a:lnTo>
                <a:lnTo>
                  <a:pt x="105" y="33"/>
                </a:lnTo>
                <a:lnTo>
                  <a:pt x="127" y="17"/>
                </a:lnTo>
                <a:close/>
                <a:moveTo>
                  <a:pt x="183" y="9"/>
                </a:moveTo>
                <a:lnTo>
                  <a:pt x="195" y="1"/>
                </a:lnTo>
                <a:lnTo>
                  <a:pt x="197" y="1"/>
                </a:lnTo>
                <a:lnTo>
                  <a:pt x="196" y="2"/>
                </a:lnTo>
                <a:lnTo>
                  <a:pt x="194" y="4"/>
                </a:lnTo>
                <a:lnTo>
                  <a:pt x="190" y="8"/>
                </a:lnTo>
                <a:lnTo>
                  <a:pt x="180" y="13"/>
                </a:lnTo>
                <a:lnTo>
                  <a:pt x="172" y="17"/>
                </a:lnTo>
                <a:lnTo>
                  <a:pt x="183" y="9"/>
                </a:lnTo>
                <a:close/>
                <a:moveTo>
                  <a:pt x="196" y="0"/>
                </a:moveTo>
                <a:lnTo>
                  <a:pt x="265" y="2"/>
                </a:lnTo>
                <a:lnTo>
                  <a:pt x="240" y="20"/>
                </a:lnTo>
                <a:lnTo>
                  <a:pt x="171" y="17"/>
                </a:lnTo>
                <a:lnTo>
                  <a:pt x="196" y="0"/>
                </a:lnTo>
                <a:close/>
                <a:moveTo>
                  <a:pt x="252" y="12"/>
                </a:moveTo>
                <a:lnTo>
                  <a:pt x="265" y="2"/>
                </a:lnTo>
                <a:lnTo>
                  <a:pt x="265" y="4"/>
                </a:lnTo>
                <a:lnTo>
                  <a:pt x="264" y="5"/>
                </a:lnTo>
                <a:lnTo>
                  <a:pt x="262" y="8"/>
                </a:lnTo>
                <a:lnTo>
                  <a:pt x="257" y="12"/>
                </a:lnTo>
                <a:lnTo>
                  <a:pt x="247" y="17"/>
                </a:lnTo>
                <a:lnTo>
                  <a:pt x="240" y="20"/>
                </a:lnTo>
                <a:lnTo>
                  <a:pt x="252" y="12"/>
                </a:lnTo>
                <a:close/>
                <a:moveTo>
                  <a:pt x="265" y="2"/>
                </a:moveTo>
                <a:lnTo>
                  <a:pt x="333" y="28"/>
                </a:lnTo>
                <a:lnTo>
                  <a:pt x="307" y="45"/>
                </a:lnTo>
                <a:lnTo>
                  <a:pt x="240" y="20"/>
                </a:lnTo>
                <a:lnTo>
                  <a:pt x="265" y="2"/>
                </a:lnTo>
                <a:close/>
                <a:moveTo>
                  <a:pt x="320" y="37"/>
                </a:moveTo>
                <a:lnTo>
                  <a:pt x="333" y="28"/>
                </a:lnTo>
                <a:lnTo>
                  <a:pt x="332" y="32"/>
                </a:lnTo>
                <a:lnTo>
                  <a:pt x="323" y="38"/>
                </a:lnTo>
                <a:lnTo>
                  <a:pt x="313" y="44"/>
                </a:lnTo>
                <a:lnTo>
                  <a:pt x="307" y="45"/>
                </a:lnTo>
                <a:lnTo>
                  <a:pt x="320" y="37"/>
                </a:lnTo>
                <a:close/>
                <a:moveTo>
                  <a:pt x="333" y="29"/>
                </a:moveTo>
                <a:lnTo>
                  <a:pt x="340" y="46"/>
                </a:lnTo>
                <a:lnTo>
                  <a:pt x="314" y="62"/>
                </a:lnTo>
                <a:lnTo>
                  <a:pt x="306" y="45"/>
                </a:lnTo>
                <a:lnTo>
                  <a:pt x="333" y="29"/>
                </a:lnTo>
                <a:close/>
                <a:moveTo>
                  <a:pt x="327" y="54"/>
                </a:moveTo>
                <a:lnTo>
                  <a:pt x="340" y="46"/>
                </a:lnTo>
                <a:lnTo>
                  <a:pt x="338" y="50"/>
                </a:lnTo>
                <a:lnTo>
                  <a:pt x="328" y="57"/>
                </a:lnTo>
                <a:lnTo>
                  <a:pt x="319" y="62"/>
                </a:lnTo>
                <a:lnTo>
                  <a:pt x="314" y="62"/>
                </a:lnTo>
                <a:lnTo>
                  <a:pt x="327" y="54"/>
                </a:lnTo>
                <a:close/>
                <a:moveTo>
                  <a:pt x="340" y="46"/>
                </a:moveTo>
                <a:lnTo>
                  <a:pt x="345" y="70"/>
                </a:lnTo>
                <a:lnTo>
                  <a:pt x="318" y="86"/>
                </a:lnTo>
                <a:lnTo>
                  <a:pt x="314" y="62"/>
                </a:lnTo>
                <a:lnTo>
                  <a:pt x="340" y="46"/>
                </a:lnTo>
                <a:close/>
                <a:moveTo>
                  <a:pt x="332" y="78"/>
                </a:moveTo>
                <a:lnTo>
                  <a:pt x="345" y="70"/>
                </a:lnTo>
                <a:lnTo>
                  <a:pt x="341" y="74"/>
                </a:lnTo>
                <a:lnTo>
                  <a:pt x="332" y="81"/>
                </a:lnTo>
                <a:lnTo>
                  <a:pt x="323" y="86"/>
                </a:lnTo>
                <a:lnTo>
                  <a:pt x="318" y="86"/>
                </a:lnTo>
                <a:lnTo>
                  <a:pt x="332" y="78"/>
                </a:lnTo>
                <a:close/>
                <a:moveTo>
                  <a:pt x="341" y="75"/>
                </a:moveTo>
                <a:lnTo>
                  <a:pt x="317" y="94"/>
                </a:lnTo>
                <a:lnTo>
                  <a:pt x="298" y="102"/>
                </a:lnTo>
                <a:lnTo>
                  <a:pt x="323" y="82"/>
                </a:lnTo>
                <a:lnTo>
                  <a:pt x="341" y="75"/>
                </a:lnTo>
                <a:close/>
                <a:moveTo>
                  <a:pt x="307" y="98"/>
                </a:moveTo>
                <a:lnTo>
                  <a:pt x="317" y="94"/>
                </a:lnTo>
                <a:lnTo>
                  <a:pt x="306" y="101"/>
                </a:lnTo>
                <a:lnTo>
                  <a:pt x="297" y="106"/>
                </a:lnTo>
                <a:lnTo>
                  <a:pt x="294" y="107"/>
                </a:lnTo>
                <a:lnTo>
                  <a:pt x="293" y="106"/>
                </a:lnTo>
                <a:lnTo>
                  <a:pt x="294" y="105"/>
                </a:lnTo>
                <a:lnTo>
                  <a:pt x="298" y="102"/>
                </a:lnTo>
                <a:lnTo>
                  <a:pt x="307" y="98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" name="Freeform 94"/>
          <xdr:cNvSpPr>
            <a:spLocks noEditPoints="1"/>
          </xdr:cNvSpPr>
        </xdr:nvSpPr>
        <xdr:spPr bwMode="auto">
          <a:xfrm>
            <a:off x="8086" y="858"/>
            <a:ext cx="129" cy="36"/>
          </a:xfrm>
          <a:custGeom>
            <a:avLst/>
            <a:gdLst>
              <a:gd name="T0" fmla="*/ 98 w 257"/>
              <a:gd name="T1" fmla="*/ 27 h 145"/>
              <a:gd name="T2" fmla="*/ 62 w 257"/>
              <a:gd name="T3" fmla="*/ 35 h 145"/>
              <a:gd name="T4" fmla="*/ 69 w 257"/>
              <a:gd name="T5" fmla="*/ 32 h 145"/>
              <a:gd name="T6" fmla="*/ 38 w 257"/>
              <a:gd name="T7" fmla="*/ 36 h 145"/>
              <a:gd name="T8" fmla="*/ 44 w 257"/>
              <a:gd name="T9" fmla="*/ 34 h 145"/>
              <a:gd name="T10" fmla="*/ 39 w 257"/>
              <a:gd name="T11" fmla="*/ 35 h 145"/>
              <a:gd name="T12" fmla="*/ 44 w 257"/>
              <a:gd name="T13" fmla="*/ 34 h 145"/>
              <a:gd name="T14" fmla="*/ 50 w 257"/>
              <a:gd name="T15" fmla="*/ 32 h 145"/>
              <a:gd name="T16" fmla="*/ 13 w 257"/>
              <a:gd name="T17" fmla="*/ 34 h 145"/>
              <a:gd name="T18" fmla="*/ 18 w 257"/>
              <a:gd name="T19" fmla="*/ 32 h 145"/>
              <a:gd name="T20" fmla="*/ 25 w 257"/>
              <a:gd name="T21" fmla="*/ 30 h 145"/>
              <a:gd name="T22" fmla="*/ 2 w 257"/>
              <a:gd name="T23" fmla="*/ 26 h 145"/>
              <a:gd name="T24" fmla="*/ 7 w 257"/>
              <a:gd name="T25" fmla="*/ 25 h 145"/>
              <a:gd name="T26" fmla="*/ 14 w 257"/>
              <a:gd name="T27" fmla="*/ 23 h 145"/>
              <a:gd name="T28" fmla="*/ 4 w 257"/>
              <a:gd name="T29" fmla="*/ 18 h 145"/>
              <a:gd name="T30" fmla="*/ 8 w 257"/>
              <a:gd name="T31" fmla="*/ 18 h 145"/>
              <a:gd name="T32" fmla="*/ 15 w 257"/>
              <a:gd name="T33" fmla="*/ 16 h 145"/>
              <a:gd name="T34" fmla="*/ 14 w 257"/>
              <a:gd name="T35" fmla="*/ 11 h 145"/>
              <a:gd name="T36" fmla="*/ 24 w 257"/>
              <a:gd name="T37" fmla="*/ 8 h 145"/>
              <a:gd name="T38" fmla="*/ 46 w 257"/>
              <a:gd name="T39" fmla="*/ 4 h 145"/>
              <a:gd name="T40" fmla="*/ 41 w 257"/>
              <a:gd name="T41" fmla="*/ 6 h 145"/>
              <a:gd name="T42" fmla="*/ 46 w 257"/>
              <a:gd name="T43" fmla="*/ 5 h 145"/>
              <a:gd name="T44" fmla="*/ 41 w 257"/>
              <a:gd name="T45" fmla="*/ 6 h 145"/>
              <a:gd name="T46" fmla="*/ 35 w 257"/>
              <a:gd name="T47" fmla="*/ 8 h 145"/>
              <a:gd name="T48" fmla="*/ 70 w 257"/>
              <a:gd name="T49" fmla="*/ 1 h 145"/>
              <a:gd name="T50" fmla="*/ 62 w 257"/>
              <a:gd name="T51" fmla="*/ 5 h 145"/>
              <a:gd name="T52" fmla="*/ 93 w 257"/>
              <a:gd name="T53" fmla="*/ 0 h 145"/>
              <a:gd name="T54" fmla="*/ 87 w 257"/>
              <a:gd name="T55" fmla="*/ 2 h 145"/>
              <a:gd name="T56" fmla="*/ 92 w 257"/>
              <a:gd name="T57" fmla="*/ 1 h 145"/>
              <a:gd name="T58" fmla="*/ 87 w 257"/>
              <a:gd name="T59" fmla="*/ 2 h 145"/>
              <a:gd name="T60" fmla="*/ 80 w 257"/>
              <a:gd name="T61" fmla="*/ 4 h 145"/>
              <a:gd name="T62" fmla="*/ 110 w 257"/>
              <a:gd name="T63" fmla="*/ 3 h 145"/>
              <a:gd name="T64" fmla="*/ 104 w 257"/>
              <a:gd name="T65" fmla="*/ 4 h 145"/>
              <a:gd name="T66" fmla="*/ 98 w 257"/>
              <a:gd name="T67" fmla="*/ 7 h 145"/>
              <a:gd name="T68" fmla="*/ 125 w 257"/>
              <a:gd name="T69" fmla="*/ 6 h 145"/>
              <a:gd name="T70" fmla="*/ 119 w 257"/>
              <a:gd name="T71" fmla="*/ 7 h 145"/>
              <a:gd name="T72" fmla="*/ 112 w 257"/>
              <a:gd name="T73" fmla="*/ 9 h 145"/>
              <a:gd name="T74" fmla="*/ 127 w 257"/>
              <a:gd name="T75" fmla="*/ 11 h 145"/>
              <a:gd name="T76" fmla="*/ 122 w 257"/>
              <a:gd name="T77" fmla="*/ 12 h 145"/>
              <a:gd name="T78" fmla="*/ 115 w 257"/>
              <a:gd name="T79" fmla="*/ 14 h 145"/>
              <a:gd name="T80" fmla="*/ 126 w 257"/>
              <a:gd name="T81" fmla="*/ 17 h 145"/>
              <a:gd name="T82" fmla="*/ 122 w 257"/>
              <a:gd name="T83" fmla="*/ 18 h 145"/>
              <a:gd name="T84" fmla="*/ 115 w 257"/>
              <a:gd name="T85" fmla="*/ 19 h 145"/>
              <a:gd name="T86" fmla="*/ 118 w 257"/>
              <a:gd name="T87" fmla="*/ 22 h 145"/>
              <a:gd name="T88" fmla="*/ 108 w 257"/>
              <a:gd name="T89" fmla="*/ 24 h 145"/>
              <a:gd name="T90" fmla="*/ 93 w 257"/>
              <a:gd name="T91" fmla="*/ 30 h 145"/>
              <a:gd name="T92" fmla="*/ 93 w 257"/>
              <a:gd name="T93" fmla="*/ 29 h 145"/>
              <a:gd name="T94" fmla="*/ 88 w 257"/>
              <a:gd name="T95" fmla="*/ 30 h 14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257"/>
              <a:gd name="T145" fmla="*/ 0 h 145"/>
              <a:gd name="T146" fmla="*/ 257 w 257"/>
              <a:gd name="T147" fmla="*/ 145 h 145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257" h="145">
                <a:moveTo>
                  <a:pt x="174" y="126"/>
                </a:moveTo>
                <a:lnTo>
                  <a:pt x="126" y="141"/>
                </a:lnTo>
                <a:lnTo>
                  <a:pt x="147" y="125"/>
                </a:lnTo>
                <a:lnTo>
                  <a:pt x="195" y="109"/>
                </a:lnTo>
                <a:lnTo>
                  <a:pt x="174" y="126"/>
                </a:lnTo>
                <a:close/>
                <a:moveTo>
                  <a:pt x="137" y="133"/>
                </a:moveTo>
                <a:lnTo>
                  <a:pt x="126" y="141"/>
                </a:lnTo>
                <a:lnTo>
                  <a:pt x="124" y="141"/>
                </a:lnTo>
                <a:lnTo>
                  <a:pt x="125" y="138"/>
                </a:lnTo>
                <a:lnTo>
                  <a:pt x="129" y="135"/>
                </a:lnTo>
                <a:lnTo>
                  <a:pt x="138" y="129"/>
                </a:lnTo>
                <a:lnTo>
                  <a:pt x="147" y="125"/>
                </a:lnTo>
                <a:lnTo>
                  <a:pt x="137" y="133"/>
                </a:lnTo>
                <a:close/>
                <a:moveTo>
                  <a:pt x="124" y="141"/>
                </a:moveTo>
                <a:lnTo>
                  <a:pt x="75" y="145"/>
                </a:lnTo>
                <a:lnTo>
                  <a:pt x="99" y="128"/>
                </a:lnTo>
                <a:lnTo>
                  <a:pt x="148" y="125"/>
                </a:lnTo>
                <a:lnTo>
                  <a:pt x="124" y="141"/>
                </a:lnTo>
                <a:close/>
                <a:moveTo>
                  <a:pt x="87" y="137"/>
                </a:moveTo>
                <a:lnTo>
                  <a:pt x="75" y="145"/>
                </a:lnTo>
                <a:lnTo>
                  <a:pt x="74" y="145"/>
                </a:lnTo>
                <a:lnTo>
                  <a:pt x="75" y="143"/>
                </a:lnTo>
                <a:lnTo>
                  <a:pt x="77" y="141"/>
                </a:lnTo>
                <a:lnTo>
                  <a:pt x="82" y="137"/>
                </a:lnTo>
                <a:lnTo>
                  <a:pt x="92" y="132"/>
                </a:lnTo>
                <a:lnTo>
                  <a:pt x="99" y="128"/>
                </a:lnTo>
                <a:lnTo>
                  <a:pt x="87" y="137"/>
                </a:lnTo>
                <a:close/>
                <a:moveTo>
                  <a:pt x="74" y="145"/>
                </a:moveTo>
                <a:lnTo>
                  <a:pt x="23" y="138"/>
                </a:lnTo>
                <a:lnTo>
                  <a:pt x="49" y="121"/>
                </a:lnTo>
                <a:lnTo>
                  <a:pt x="99" y="128"/>
                </a:lnTo>
                <a:lnTo>
                  <a:pt x="74" y="145"/>
                </a:lnTo>
                <a:close/>
                <a:moveTo>
                  <a:pt x="36" y="129"/>
                </a:moveTo>
                <a:lnTo>
                  <a:pt x="23" y="138"/>
                </a:lnTo>
                <a:lnTo>
                  <a:pt x="25" y="135"/>
                </a:lnTo>
                <a:lnTo>
                  <a:pt x="33" y="129"/>
                </a:lnTo>
                <a:lnTo>
                  <a:pt x="43" y="124"/>
                </a:lnTo>
                <a:lnTo>
                  <a:pt x="49" y="121"/>
                </a:lnTo>
                <a:lnTo>
                  <a:pt x="36" y="129"/>
                </a:lnTo>
                <a:close/>
                <a:moveTo>
                  <a:pt x="23" y="138"/>
                </a:moveTo>
                <a:lnTo>
                  <a:pt x="1" y="108"/>
                </a:lnTo>
                <a:lnTo>
                  <a:pt x="27" y="92"/>
                </a:lnTo>
                <a:lnTo>
                  <a:pt x="50" y="121"/>
                </a:lnTo>
                <a:lnTo>
                  <a:pt x="23" y="138"/>
                </a:lnTo>
                <a:close/>
                <a:moveTo>
                  <a:pt x="14" y="100"/>
                </a:moveTo>
                <a:lnTo>
                  <a:pt x="1" y="108"/>
                </a:lnTo>
                <a:lnTo>
                  <a:pt x="4" y="105"/>
                </a:lnTo>
                <a:lnTo>
                  <a:pt x="13" y="98"/>
                </a:lnTo>
                <a:lnTo>
                  <a:pt x="22" y="93"/>
                </a:lnTo>
                <a:lnTo>
                  <a:pt x="27" y="92"/>
                </a:lnTo>
                <a:lnTo>
                  <a:pt x="14" y="100"/>
                </a:lnTo>
                <a:close/>
                <a:moveTo>
                  <a:pt x="0" y="108"/>
                </a:moveTo>
                <a:lnTo>
                  <a:pt x="4" y="78"/>
                </a:lnTo>
                <a:lnTo>
                  <a:pt x="29" y="63"/>
                </a:lnTo>
                <a:lnTo>
                  <a:pt x="27" y="92"/>
                </a:lnTo>
                <a:lnTo>
                  <a:pt x="0" y="108"/>
                </a:lnTo>
                <a:close/>
                <a:moveTo>
                  <a:pt x="16" y="71"/>
                </a:moveTo>
                <a:lnTo>
                  <a:pt x="4" y="78"/>
                </a:lnTo>
                <a:lnTo>
                  <a:pt x="7" y="73"/>
                </a:lnTo>
                <a:lnTo>
                  <a:pt x="16" y="67"/>
                </a:lnTo>
                <a:lnTo>
                  <a:pt x="26" y="63"/>
                </a:lnTo>
                <a:lnTo>
                  <a:pt x="29" y="63"/>
                </a:lnTo>
                <a:lnTo>
                  <a:pt x="16" y="71"/>
                </a:lnTo>
                <a:close/>
                <a:moveTo>
                  <a:pt x="4" y="77"/>
                </a:moveTo>
                <a:lnTo>
                  <a:pt x="22" y="48"/>
                </a:lnTo>
                <a:lnTo>
                  <a:pt x="48" y="33"/>
                </a:lnTo>
                <a:lnTo>
                  <a:pt x="29" y="63"/>
                </a:lnTo>
                <a:lnTo>
                  <a:pt x="4" y="77"/>
                </a:lnTo>
                <a:close/>
                <a:moveTo>
                  <a:pt x="35" y="41"/>
                </a:moveTo>
                <a:lnTo>
                  <a:pt x="22" y="48"/>
                </a:lnTo>
                <a:lnTo>
                  <a:pt x="28" y="43"/>
                </a:lnTo>
                <a:lnTo>
                  <a:pt x="37" y="36"/>
                </a:lnTo>
                <a:lnTo>
                  <a:pt x="42" y="33"/>
                </a:lnTo>
                <a:lnTo>
                  <a:pt x="46" y="32"/>
                </a:lnTo>
                <a:lnTo>
                  <a:pt x="48" y="32"/>
                </a:lnTo>
                <a:lnTo>
                  <a:pt x="48" y="33"/>
                </a:lnTo>
                <a:lnTo>
                  <a:pt x="35" y="41"/>
                </a:lnTo>
                <a:close/>
                <a:moveTo>
                  <a:pt x="46" y="33"/>
                </a:moveTo>
                <a:lnTo>
                  <a:pt x="91" y="18"/>
                </a:lnTo>
                <a:lnTo>
                  <a:pt x="70" y="33"/>
                </a:lnTo>
                <a:lnTo>
                  <a:pt x="25" y="49"/>
                </a:lnTo>
                <a:lnTo>
                  <a:pt x="46" y="33"/>
                </a:lnTo>
                <a:close/>
                <a:moveTo>
                  <a:pt x="81" y="25"/>
                </a:moveTo>
                <a:lnTo>
                  <a:pt x="91" y="18"/>
                </a:lnTo>
                <a:lnTo>
                  <a:pt x="94" y="18"/>
                </a:lnTo>
                <a:lnTo>
                  <a:pt x="92" y="20"/>
                </a:lnTo>
                <a:lnTo>
                  <a:pt x="89" y="23"/>
                </a:lnTo>
                <a:lnTo>
                  <a:pt x="79" y="29"/>
                </a:lnTo>
                <a:lnTo>
                  <a:pt x="70" y="33"/>
                </a:lnTo>
                <a:lnTo>
                  <a:pt x="81" y="25"/>
                </a:lnTo>
                <a:close/>
                <a:moveTo>
                  <a:pt x="91" y="18"/>
                </a:moveTo>
                <a:lnTo>
                  <a:pt x="138" y="6"/>
                </a:lnTo>
                <a:lnTo>
                  <a:pt x="115" y="22"/>
                </a:lnTo>
                <a:lnTo>
                  <a:pt x="69" y="33"/>
                </a:lnTo>
                <a:lnTo>
                  <a:pt x="91" y="18"/>
                </a:lnTo>
                <a:close/>
                <a:moveTo>
                  <a:pt x="126" y="14"/>
                </a:moveTo>
                <a:lnTo>
                  <a:pt x="138" y="6"/>
                </a:lnTo>
                <a:lnTo>
                  <a:pt x="139" y="6"/>
                </a:lnTo>
                <a:lnTo>
                  <a:pt x="139" y="7"/>
                </a:lnTo>
                <a:lnTo>
                  <a:pt x="138" y="10"/>
                </a:lnTo>
                <a:lnTo>
                  <a:pt x="133" y="12"/>
                </a:lnTo>
                <a:lnTo>
                  <a:pt x="124" y="19"/>
                </a:lnTo>
                <a:lnTo>
                  <a:pt x="115" y="22"/>
                </a:lnTo>
                <a:lnTo>
                  <a:pt x="126" y="14"/>
                </a:lnTo>
                <a:close/>
                <a:moveTo>
                  <a:pt x="139" y="6"/>
                </a:moveTo>
                <a:lnTo>
                  <a:pt x="186" y="0"/>
                </a:lnTo>
                <a:lnTo>
                  <a:pt x="161" y="18"/>
                </a:lnTo>
                <a:lnTo>
                  <a:pt x="115" y="23"/>
                </a:lnTo>
                <a:lnTo>
                  <a:pt x="139" y="6"/>
                </a:lnTo>
                <a:close/>
                <a:moveTo>
                  <a:pt x="174" y="10"/>
                </a:moveTo>
                <a:lnTo>
                  <a:pt x="186" y="0"/>
                </a:lnTo>
                <a:lnTo>
                  <a:pt x="187" y="2"/>
                </a:lnTo>
                <a:lnTo>
                  <a:pt x="186" y="3"/>
                </a:lnTo>
                <a:lnTo>
                  <a:pt x="183" y="6"/>
                </a:lnTo>
                <a:lnTo>
                  <a:pt x="179" y="10"/>
                </a:lnTo>
                <a:lnTo>
                  <a:pt x="168" y="15"/>
                </a:lnTo>
                <a:lnTo>
                  <a:pt x="161" y="18"/>
                </a:lnTo>
                <a:lnTo>
                  <a:pt x="174" y="10"/>
                </a:lnTo>
                <a:close/>
                <a:moveTo>
                  <a:pt x="187" y="0"/>
                </a:moveTo>
                <a:lnTo>
                  <a:pt x="221" y="10"/>
                </a:lnTo>
                <a:lnTo>
                  <a:pt x="195" y="27"/>
                </a:lnTo>
                <a:lnTo>
                  <a:pt x="160" y="18"/>
                </a:lnTo>
                <a:lnTo>
                  <a:pt x="187" y="0"/>
                </a:lnTo>
                <a:close/>
                <a:moveTo>
                  <a:pt x="208" y="18"/>
                </a:moveTo>
                <a:lnTo>
                  <a:pt x="221" y="10"/>
                </a:lnTo>
                <a:lnTo>
                  <a:pt x="220" y="12"/>
                </a:lnTo>
                <a:lnTo>
                  <a:pt x="212" y="19"/>
                </a:lnTo>
                <a:lnTo>
                  <a:pt x="201" y="24"/>
                </a:lnTo>
                <a:lnTo>
                  <a:pt x="195" y="27"/>
                </a:lnTo>
                <a:lnTo>
                  <a:pt x="208" y="18"/>
                </a:lnTo>
                <a:close/>
                <a:moveTo>
                  <a:pt x="221" y="10"/>
                </a:moveTo>
                <a:lnTo>
                  <a:pt x="250" y="20"/>
                </a:lnTo>
                <a:lnTo>
                  <a:pt x="224" y="37"/>
                </a:lnTo>
                <a:lnTo>
                  <a:pt x="195" y="27"/>
                </a:lnTo>
                <a:lnTo>
                  <a:pt x="221" y="10"/>
                </a:lnTo>
                <a:close/>
                <a:moveTo>
                  <a:pt x="237" y="28"/>
                </a:moveTo>
                <a:lnTo>
                  <a:pt x="250" y="20"/>
                </a:lnTo>
                <a:lnTo>
                  <a:pt x="249" y="23"/>
                </a:lnTo>
                <a:lnTo>
                  <a:pt x="240" y="29"/>
                </a:lnTo>
                <a:lnTo>
                  <a:pt x="230" y="35"/>
                </a:lnTo>
                <a:lnTo>
                  <a:pt x="224" y="37"/>
                </a:lnTo>
                <a:lnTo>
                  <a:pt x="237" y="28"/>
                </a:lnTo>
                <a:close/>
                <a:moveTo>
                  <a:pt x="250" y="20"/>
                </a:moveTo>
                <a:lnTo>
                  <a:pt x="257" y="40"/>
                </a:lnTo>
                <a:lnTo>
                  <a:pt x="230" y="56"/>
                </a:lnTo>
                <a:lnTo>
                  <a:pt x="223" y="36"/>
                </a:lnTo>
                <a:lnTo>
                  <a:pt x="250" y="20"/>
                </a:lnTo>
                <a:close/>
                <a:moveTo>
                  <a:pt x="244" y="48"/>
                </a:moveTo>
                <a:lnTo>
                  <a:pt x="257" y="40"/>
                </a:lnTo>
                <a:lnTo>
                  <a:pt x="254" y="44"/>
                </a:lnTo>
                <a:lnTo>
                  <a:pt x="244" y="51"/>
                </a:lnTo>
                <a:lnTo>
                  <a:pt x="235" y="56"/>
                </a:lnTo>
                <a:lnTo>
                  <a:pt x="230" y="56"/>
                </a:lnTo>
                <a:lnTo>
                  <a:pt x="244" y="48"/>
                </a:lnTo>
                <a:close/>
                <a:moveTo>
                  <a:pt x="257" y="40"/>
                </a:moveTo>
                <a:lnTo>
                  <a:pt x="256" y="63"/>
                </a:lnTo>
                <a:lnTo>
                  <a:pt x="230" y="78"/>
                </a:lnTo>
                <a:lnTo>
                  <a:pt x="230" y="56"/>
                </a:lnTo>
                <a:lnTo>
                  <a:pt x="257" y="40"/>
                </a:lnTo>
                <a:close/>
                <a:moveTo>
                  <a:pt x="243" y="71"/>
                </a:moveTo>
                <a:lnTo>
                  <a:pt x="256" y="63"/>
                </a:lnTo>
                <a:lnTo>
                  <a:pt x="252" y="67"/>
                </a:lnTo>
                <a:lnTo>
                  <a:pt x="243" y="73"/>
                </a:lnTo>
                <a:lnTo>
                  <a:pt x="234" y="78"/>
                </a:lnTo>
                <a:lnTo>
                  <a:pt x="230" y="78"/>
                </a:lnTo>
                <a:lnTo>
                  <a:pt x="243" y="71"/>
                </a:lnTo>
                <a:close/>
                <a:moveTo>
                  <a:pt x="256" y="64"/>
                </a:moveTo>
                <a:lnTo>
                  <a:pt x="242" y="84"/>
                </a:lnTo>
                <a:lnTo>
                  <a:pt x="216" y="97"/>
                </a:lnTo>
                <a:lnTo>
                  <a:pt x="230" y="77"/>
                </a:lnTo>
                <a:lnTo>
                  <a:pt x="256" y="64"/>
                </a:lnTo>
                <a:close/>
                <a:moveTo>
                  <a:pt x="229" y="90"/>
                </a:moveTo>
                <a:lnTo>
                  <a:pt x="242" y="84"/>
                </a:lnTo>
                <a:lnTo>
                  <a:pt x="236" y="89"/>
                </a:lnTo>
                <a:lnTo>
                  <a:pt x="226" y="96"/>
                </a:lnTo>
                <a:lnTo>
                  <a:pt x="221" y="97"/>
                </a:lnTo>
                <a:lnTo>
                  <a:pt x="217" y="98"/>
                </a:lnTo>
                <a:lnTo>
                  <a:pt x="216" y="98"/>
                </a:lnTo>
                <a:lnTo>
                  <a:pt x="216" y="97"/>
                </a:lnTo>
                <a:lnTo>
                  <a:pt x="229" y="90"/>
                </a:lnTo>
                <a:close/>
                <a:moveTo>
                  <a:pt x="230" y="93"/>
                </a:moveTo>
                <a:lnTo>
                  <a:pt x="185" y="120"/>
                </a:lnTo>
                <a:lnTo>
                  <a:pt x="183" y="116"/>
                </a:lnTo>
                <a:lnTo>
                  <a:pt x="229" y="88"/>
                </a:lnTo>
                <a:lnTo>
                  <a:pt x="230" y="93"/>
                </a:lnTo>
                <a:close/>
                <a:moveTo>
                  <a:pt x="185" y="118"/>
                </a:moveTo>
                <a:lnTo>
                  <a:pt x="185" y="120"/>
                </a:lnTo>
                <a:lnTo>
                  <a:pt x="175" y="125"/>
                </a:lnTo>
                <a:lnTo>
                  <a:pt x="171" y="126"/>
                </a:lnTo>
                <a:lnTo>
                  <a:pt x="175" y="121"/>
                </a:lnTo>
                <a:lnTo>
                  <a:pt x="183" y="116"/>
                </a:lnTo>
                <a:lnTo>
                  <a:pt x="185" y="118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93"/>
          <xdr:cNvSpPr>
            <a:spLocks noEditPoints="1"/>
          </xdr:cNvSpPr>
        </xdr:nvSpPr>
        <xdr:spPr bwMode="auto">
          <a:xfrm>
            <a:off x="8252" y="866"/>
            <a:ext cx="80" cy="25"/>
          </a:xfrm>
          <a:custGeom>
            <a:avLst/>
            <a:gdLst>
              <a:gd name="T0" fmla="*/ 36 w 160"/>
              <a:gd name="T1" fmla="*/ 20 h 98"/>
              <a:gd name="T2" fmla="*/ 29 w 160"/>
              <a:gd name="T3" fmla="*/ 22 h 98"/>
              <a:gd name="T4" fmla="*/ 27 w 160"/>
              <a:gd name="T5" fmla="*/ 22 h 98"/>
              <a:gd name="T6" fmla="*/ 29 w 160"/>
              <a:gd name="T7" fmla="*/ 22 h 98"/>
              <a:gd name="T8" fmla="*/ 25 w 160"/>
              <a:gd name="T9" fmla="*/ 18 h 98"/>
              <a:gd name="T10" fmla="*/ 19 w 160"/>
              <a:gd name="T11" fmla="*/ 20 h 98"/>
              <a:gd name="T12" fmla="*/ 18 w 160"/>
              <a:gd name="T13" fmla="*/ 20 h 98"/>
              <a:gd name="T14" fmla="*/ 19 w 160"/>
              <a:gd name="T15" fmla="*/ 20 h 98"/>
              <a:gd name="T16" fmla="*/ 13 w 160"/>
              <a:gd name="T17" fmla="*/ 13 h 98"/>
              <a:gd name="T18" fmla="*/ 7 w 160"/>
              <a:gd name="T19" fmla="*/ 15 h 98"/>
              <a:gd name="T20" fmla="*/ 6 w 160"/>
              <a:gd name="T21" fmla="*/ 15 h 98"/>
              <a:gd name="T22" fmla="*/ 7 w 160"/>
              <a:gd name="T23" fmla="*/ 15 h 98"/>
              <a:gd name="T24" fmla="*/ 14 w 160"/>
              <a:gd name="T25" fmla="*/ 6 h 98"/>
              <a:gd name="T26" fmla="*/ 7 w 160"/>
              <a:gd name="T27" fmla="*/ 8 h 98"/>
              <a:gd name="T28" fmla="*/ 7 w 160"/>
              <a:gd name="T29" fmla="*/ 7 h 98"/>
              <a:gd name="T30" fmla="*/ 7 w 160"/>
              <a:gd name="T31" fmla="*/ 8 h 98"/>
              <a:gd name="T32" fmla="*/ 23 w 160"/>
              <a:gd name="T33" fmla="*/ 3 h 98"/>
              <a:gd name="T34" fmla="*/ 19 w 160"/>
              <a:gd name="T35" fmla="*/ 3 h 98"/>
              <a:gd name="T36" fmla="*/ 24 w 160"/>
              <a:gd name="T37" fmla="*/ 1 h 98"/>
              <a:gd name="T38" fmla="*/ 25 w 160"/>
              <a:gd name="T39" fmla="*/ 2 h 98"/>
              <a:gd name="T40" fmla="*/ 25 w 160"/>
              <a:gd name="T41" fmla="*/ 1 h 98"/>
              <a:gd name="T42" fmla="*/ 13 w 160"/>
              <a:gd name="T43" fmla="*/ 5 h 98"/>
              <a:gd name="T44" fmla="*/ 40 w 160"/>
              <a:gd name="T45" fmla="*/ 0 h 98"/>
              <a:gd name="T46" fmla="*/ 39 w 160"/>
              <a:gd name="T47" fmla="*/ 1 h 98"/>
              <a:gd name="T48" fmla="*/ 28 w 160"/>
              <a:gd name="T49" fmla="*/ 4 h 98"/>
              <a:gd name="T50" fmla="*/ 51 w 160"/>
              <a:gd name="T51" fmla="*/ 0 h 98"/>
              <a:gd name="T52" fmla="*/ 40 w 160"/>
              <a:gd name="T53" fmla="*/ 0 h 98"/>
              <a:gd name="T54" fmla="*/ 51 w 160"/>
              <a:gd name="T55" fmla="*/ 0 h 98"/>
              <a:gd name="T56" fmla="*/ 46 w 160"/>
              <a:gd name="T57" fmla="*/ 2 h 98"/>
              <a:gd name="T58" fmla="*/ 44 w 160"/>
              <a:gd name="T59" fmla="*/ 2 h 98"/>
              <a:gd name="T60" fmla="*/ 54 w 160"/>
              <a:gd name="T61" fmla="*/ 7 h 98"/>
              <a:gd name="T62" fmla="*/ 60 w 160"/>
              <a:gd name="T63" fmla="*/ 5 h 98"/>
              <a:gd name="T64" fmla="*/ 62 w 160"/>
              <a:gd name="T65" fmla="*/ 5 h 98"/>
              <a:gd name="T66" fmla="*/ 60 w 160"/>
              <a:gd name="T67" fmla="*/ 5 h 98"/>
              <a:gd name="T68" fmla="*/ 67 w 160"/>
              <a:gd name="T69" fmla="*/ 13 h 98"/>
              <a:gd name="T70" fmla="*/ 73 w 160"/>
              <a:gd name="T71" fmla="*/ 11 h 98"/>
              <a:gd name="T72" fmla="*/ 74 w 160"/>
              <a:gd name="T73" fmla="*/ 11 h 98"/>
              <a:gd name="T74" fmla="*/ 73 w 160"/>
              <a:gd name="T75" fmla="*/ 11 h 98"/>
              <a:gd name="T76" fmla="*/ 63 w 160"/>
              <a:gd name="T77" fmla="*/ 19 h 98"/>
              <a:gd name="T78" fmla="*/ 70 w 160"/>
              <a:gd name="T79" fmla="*/ 17 h 98"/>
              <a:gd name="T80" fmla="*/ 70 w 160"/>
              <a:gd name="T81" fmla="*/ 17 h 98"/>
              <a:gd name="T82" fmla="*/ 70 w 160"/>
              <a:gd name="T83" fmla="*/ 17 h 98"/>
              <a:gd name="T84" fmla="*/ 52 w 160"/>
              <a:gd name="T85" fmla="*/ 23 h 98"/>
              <a:gd name="T86" fmla="*/ 58 w 160"/>
              <a:gd name="T87" fmla="*/ 22 h 98"/>
              <a:gd name="T88" fmla="*/ 53 w 160"/>
              <a:gd name="T89" fmla="*/ 24 h 98"/>
              <a:gd name="T90" fmla="*/ 51 w 160"/>
              <a:gd name="T91" fmla="*/ 24 h 98"/>
              <a:gd name="T92" fmla="*/ 51 w 160"/>
              <a:gd name="T93" fmla="*/ 24 h 98"/>
              <a:gd name="T94" fmla="*/ 63 w 160"/>
              <a:gd name="T95" fmla="*/ 20 h 98"/>
              <a:gd name="T96" fmla="*/ 39 w 160"/>
              <a:gd name="T97" fmla="*/ 25 h 98"/>
              <a:gd name="T98" fmla="*/ 40 w 160"/>
              <a:gd name="T99" fmla="*/ 24 h 98"/>
              <a:gd name="T100" fmla="*/ 50 w 160"/>
              <a:gd name="T101" fmla="*/ 21 h 9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160"/>
              <a:gd name="T154" fmla="*/ 0 h 98"/>
              <a:gd name="T155" fmla="*/ 160 w 160"/>
              <a:gd name="T156" fmla="*/ 98 h 98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160" h="98">
                <a:moveTo>
                  <a:pt x="76" y="98"/>
                </a:moveTo>
                <a:lnTo>
                  <a:pt x="45" y="94"/>
                </a:lnTo>
                <a:lnTo>
                  <a:pt x="71" y="77"/>
                </a:lnTo>
                <a:lnTo>
                  <a:pt x="102" y="81"/>
                </a:lnTo>
                <a:lnTo>
                  <a:pt x="76" y="98"/>
                </a:lnTo>
                <a:close/>
                <a:moveTo>
                  <a:pt x="58" y="86"/>
                </a:moveTo>
                <a:lnTo>
                  <a:pt x="45" y="94"/>
                </a:lnTo>
                <a:lnTo>
                  <a:pt x="47" y="91"/>
                </a:lnTo>
                <a:lnTo>
                  <a:pt x="55" y="85"/>
                </a:lnTo>
                <a:lnTo>
                  <a:pt x="64" y="79"/>
                </a:lnTo>
                <a:lnTo>
                  <a:pt x="71" y="77"/>
                </a:lnTo>
                <a:lnTo>
                  <a:pt x="58" y="86"/>
                </a:lnTo>
                <a:close/>
                <a:moveTo>
                  <a:pt x="45" y="94"/>
                </a:moveTo>
                <a:lnTo>
                  <a:pt x="24" y="87"/>
                </a:lnTo>
                <a:lnTo>
                  <a:pt x="51" y="70"/>
                </a:lnTo>
                <a:lnTo>
                  <a:pt x="71" y="77"/>
                </a:lnTo>
                <a:lnTo>
                  <a:pt x="45" y="94"/>
                </a:lnTo>
                <a:close/>
                <a:moveTo>
                  <a:pt x="37" y="78"/>
                </a:moveTo>
                <a:lnTo>
                  <a:pt x="24" y="87"/>
                </a:lnTo>
                <a:lnTo>
                  <a:pt x="27" y="83"/>
                </a:lnTo>
                <a:lnTo>
                  <a:pt x="35" y="77"/>
                </a:lnTo>
                <a:lnTo>
                  <a:pt x="45" y="71"/>
                </a:lnTo>
                <a:lnTo>
                  <a:pt x="51" y="70"/>
                </a:lnTo>
                <a:lnTo>
                  <a:pt x="37" y="78"/>
                </a:lnTo>
                <a:close/>
                <a:moveTo>
                  <a:pt x="24" y="86"/>
                </a:moveTo>
                <a:lnTo>
                  <a:pt x="0" y="69"/>
                </a:lnTo>
                <a:lnTo>
                  <a:pt x="27" y="51"/>
                </a:lnTo>
                <a:lnTo>
                  <a:pt x="51" y="70"/>
                </a:lnTo>
                <a:lnTo>
                  <a:pt x="24" y="86"/>
                </a:lnTo>
                <a:close/>
                <a:moveTo>
                  <a:pt x="14" y="59"/>
                </a:moveTo>
                <a:lnTo>
                  <a:pt x="0" y="69"/>
                </a:lnTo>
                <a:lnTo>
                  <a:pt x="2" y="65"/>
                </a:lnTo>
                <a:lnTo>
                  <a:pt x="12" y="58"/>
                </a:lnTo>
                <a:lnTo>
                  <a:pt x="21" y="53"/>
                </a:lnTo>
                <a:lnTo>
                  <a:pt x="27" y="51"/>
                </a:lnTo>
                <a:lnTo>
                  <a:pt x="14" y="59"/>
                </a:lnTo>
                <a:close/>
                <a:moveTo>
                  <a:pt x="0" y="67"/>
                </a:moveTo>
                <a:lnTo>
                  <a:pt x="2" y="38"/>
                </a:lnTo>
                <a:lnTo>
                  <a:pt x="29" y="22"/>
                </a:lnTo>
                <a:lnTo>
                  <a:pt x="27" y="51"/>
                </a:lnTo>
                <a:lnTo>
                  <a:pt x="0" y="67"/>
                </a:lnTo>
                <a:close/>
                <a:moveTo>
                  <a:pt x="15" y="30"/>
                </a:moveTo>
                <a:lnTo>
                  <a:pt x="2" y="38"/>
                </a:lnTo>
                <a:lnTo>
                  <a:pt x="6" y="34"/>
                </a:lnTo>
                <a:lnTo>
                  <a:pt x="15" y="28"/>
                </a:lnTo>
                <a:lnTo>
                  <a:pt x="24" y="24"/>
                </a:lnTo>
                <a:lnTo>
                  <a:pt x="29" y="22"/>
                </a:lnTo>
                <a:lnTo>
                  <a:pt x="15" y="30"/>
                </a:lnTo>
                <a:close/>
                <a:moveTo>
                  <a:pt x="7" y="34"/>
                </a:moveTo>
                <a:lnTo>
                  <a:pt x="29" y="16"/>
                </a:lnTo>
                <a:lnTo>
                  <a:pt x="47" y="10"/>
                </a:lnTo>
                <a:lnTo>
                  <a:pt x="23" y="28"/>
                </a:lnTo>
                <a:lnTo>
                  <a:pt x="7" y="34"/>
                </a:lnTo>
                <a:close/>
                <a:moveTo>
                  <a:pt x="37" y="13"/>
                </a:moveTo>
                <a:lnTo>
                  <a:pt x="29" y="16"/>
                </a:lnTo>
                <a:lnTo>
                  <a:pt x="40" y="9"/>
                </a:lnTo>
                <a:lnTo>
                  <a:pt x="48" y="5"/>
                </a:lnTo>
                <a:lnTo>
                  <a:pt x="50" y="5"/>
                </a:lnTo>
                <a:lnTo>
                  <a:pt x="51" y="5"/>
                </a:lnTo>
                <a:lnTo>
                  <a:pt x="50" y="8"/>
                </a:lnTo>
                <a:lnTo>
                  <a:pt x="47" y="10"/>
                </a:lnTo>
                <a:lnTo>
                  <a:pt x="37" y="13"/>
                </a:lnTo>
                <a:close/>
                <a:moveTo>
                  <a:pt x="50" y="5"/>
                </a:moveTo>
                <a:lnTo>
                  <a:pt x="79" y="0"/>
                </a:lnTo>
                <a:lnTo>
                  <a:pt x="56" y="17"/>
                </a:lnTo>
                <a:lnTo>
                  <a:pt x="26" y="21"/>
                </a:lnTo>
                <a:lnTo>
                  <a:pt x="50" y="5"/>
                </a:lnTo>
                <a:close/>
                <a:moveTo>
                  <a:pt x="68" y="9"/>
                </a:moveTo>
                <a:lnTo>
                  <a:pt x="79" y="0"/>
                </a:lnTo>
                <a:lnTo>
                  <a:pt x="82" y="1"/>
                </a:lnTo>
                <a:lnTo>
                  <a:pt x="81" y="2"/>
                </a:lnTo>
                <a:lnTo>
                  <a:pt x="78" y="5"/>
                </a:lnTo>
                <a:lnTo>
                  <a:pt x="74" y="8"/>
                </a:lnTo>
                <a:lnTo>
                  <a:pt x="63" y="14"/>
                </a:lnTo>
                <a:lnTo>
                  <a:pt x="56" y="17"/>
                </a:lnTo>
                <a:lnTo>
                  <a:pt x="68" y="9"/>
                </a:lnTo>
                <a:close/>
                <a:moveTo>
                  <a:pt x="81" y="0"/>
                </a:moveTo>
                <a:lnTo>
                  <a:pt x="102" y="0"/>
                </a:lnTo>
                <a:lnTo>
                  <a:pt x="76" y="17"/>
                </a:lnTo>
                <a:lnTo>
                  <a:pt x="55" y="17"/>
                </a:lnTo>
                <a:lnTo>
                  <a:pt x="81" y="0"/>
                </a:lnTo>
                <a:close/>
                <a:moveTo>
                  <a:pt x="89" y="9"/>
                </a:moveTo>
                <a:lnTo>
                  <a:pt x="102" y="0"/>
                </a:lnTo>
                <a:lnTo>
                  <a:pt x="102" y="1"/>
                </a:lnTo>
                <a:lnTo>
                  <a:pt x="100" y="2"/>
                </a:lnTo>
                <a:lnTo>
                  <a:pt x="98" y="5"/>
                </a:lnTo>
                <a:lnTo>
                  <a:pt x="93" y="9"/>
                </a:lnTo>
                <a:lnTo>
                  <a:pt x="83" y="14"/>
                </a:lnTo>
                <a:lnTo>
                  <a:pt x="76" y="17"/>
                </a:lnTo>
                <a:lnTo>
                  <a:pt x="89" y="9"/>
                </a:lnTo>
                <a:close/>
                <a:moveTo>
                  <a:pt x="102" y="0"/>
                </a:moveTo>
                <a:lnTo>
                  <a:pt x="134" y="12"/>
                </a:lnTo>
                <a:lnTo>
                  <a:pt x="109" y="28"/>
                </a:lnTo>
                <a:lnTo>
                  <a:pt x="76" y="17"/>
                </a:lnTo>
                <a:lnTo>
                  <a:pt x="102" y="0"/>
                </a:lnTo>
                <a:close/>
                <a:moveTo>
                  <a:pt x="121" y="20"/>
                </a:moveTo>
                <a:lnTo>
                  <a:pt x="134" y="12"/>
                </a:lnTo>
                <a:lnTo>
                  <a:pt x="132" y="14"/>
                </a:lnTo>
                <a:lnTo>
                  <a:pt x="124" y="21"/>
                </a:lnTo>
                <a:lnTo>
                  <a:pt x="114" y="26"/>
                </a:lnTo>
                <a:lnTo>
                  <a:pt x="109" y="28"/>
                </a:lnTo>
                <a:lnTo>
                  <a:pt x="121" y="20"/>
                </a:lnTo>
                <a:close/>
                <a:moveTo>
                  <a:pt x="134" y="12"/>
                </a:moveTo>
                <a:lnTo>
                  <a:pt x="159" y="34"/>
                </a:lnTo>
                <a:lnTo>
                  <a:pt x="133" y="51"/>
                </a:lnTo>
                <a:lnTo>
                  <a:pt x="107" y="28"/>
                </a:lnTo>
                <a:lnTo>
                  <a:pt x="134" y="12"/>
                </a:lnTo>
                <a:close/>
                <a:moveTo>
                  <a:pt x="146" y="43"/>
                </a:moveTo>
                <a:lnTo>
                  <a:pt x="159" y="34"/>
                </a:lnTo>
                <a:lnTo>
                  <a:pt x="156" y="38"/>
                </a:lnTo>
                <a:lnTo>
                  <a:pt x="148" y="45"/>
                </a:lnTo>
                <a:lnTo>
                  <a:pt x="138" y="50"/>
                </a:lnTo>
                <a:lnTo>
                  <a:pt x="133" y="51"/>
                </a:lnTo>
                <a:lnTo>
                  <a:pt x="146" y="43"/>
                </a:lnTo>
                <a:close/>
                <a:moveTo>
                  <a:pt x="160" y="36"/>
                </a:moveTo>
                <a:lnTo>
                  <a:pt x="153" y="57"/>
                </a:lnTo>
                <a:lnTo>
                  <a:pt x="126" y="73"/>
                </a:lnTo>
                <a:lnTo>
                  <a:pt x="133" y="51"/>
                </a:lnTo>
                <a:lnTo>
                  <a:pt x="160" y="36"/>
                </a:lnTo>
                <a:close/>
                <a:moveTo>
                  <a:pt x="140" y="65"/>
                </a:moveTo>
                <a:lnTo>
                  <a:pt x="153" y="57"/>
                </a:lnTo>
                <a:lnTo>
                  <a:pt x="148" y="61"/>
                </a:lnTo>
                <a:lnTo>
                  <a:pt x="139" y="67"/>
                </a:lnTo>
                <a:lnTo>
                  <a:pt x="130" y="73"/>
                </a:lnTo>
                <a:lnTo>
                  <a:pt x="126" y="73"/>
                </a:lnTo>
                <a:lnTo>
                  <a:pt x="140" y="65"/>
                </a:lnTo>
                <a:close/>
                <a:moveTo>
                  <a:pt x="149" y="59"/>
                </a:moveTo>
                <a:lnTo>
                  <a:pt x="125" y="81"/>
                </a:lnTo>
                <a:lnTo>
                  <a:pt x="105" y="90"/>
                </a:lnTo>
                <a:lnTo>
                  <a:pt x="130" y="69"/>
                </a:lnTo>
                <a:lnTo>
                  <a:pt x="149" y="59"/>
                </a:lnTo>
                <a:close/>
                <a:moveTo>
                  <a:pt x="116" y="86"/>
                </a:moveTo>
                <a:lnTo>
                  <a:pt x="125" y="81"/>
                </a:lnTo>
                <a:lnTo>
                  <a:pt x="117" y="87"/>
                </a:lnTo>
                <a:lnTo>
                  <a:pt x="106" y="93"/>
                </a:lnTo>
                <a:lnTo>
                  <a:pt x="103" y="94"/>
                </a:lnTo>
                <a:lnTo>
                  <a:pt x="102" y="94"/>
                </a:lnTo>
                <a:lnTo>
                  <a:pt x="103" y="93"/>
                </a:lnTo>
                <a:lnTo>
                  <a:pt x="105" y="90"/>
                </a:lnTo>
                <a:lnTo>
                  <a:pt x="116" y="86"/>
                </a:lnTo>
                <a:close/>
                <a:moveTo>
                  <a:pt x="103" y="94"/>
                </a:moveTo>
                <a:lnTo>
                  <a:pt x="77" y="98"/>
                </a:lnTo>
                <a:lnTo>
                  <a:pt x="100" y="81"/>
                </a:lnTo>
                <a:lnTo>
                  <a:pt x="127" y="77"/>
                </a:lnTo>
                <a:lnTo>
                  <a:pt x="103" y="94"/>
                </a:lnTo>
                <a:close/>
                <a:moveTo>
                  <a:pt x="89" y="89"/>
                </a:moveTo>
                <a:lnTo>
                  <a:pt x="77" y="98"/>
                </a:lnTo>
                <a:lnTo>
                  <a:pt x="76" y="98"/>
                </a:lnTo>
                <a:lnTo>
                  <a:pt x="76" y="95"/>
                </a:lnTo>
                <a:lnTo>
                  <a:pt x="79" y="93"/>
                </a:lnTo>
                <a:lnTo>
                  <a:pt x="83" y="90"/>
                </a:lnTo>
                <a:lnTo>
                  <a:pt x="93" y="83"/>
                </a:lnTo>
                <a:lnTo>
                  <a:pt x="100" y="81"/>
                </a:lnTo>
                <a:lnTo>
                  <a:pt x="89" y="89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92"/>
          <xdr:cNvSpPr>
            <a:spLocks noEditPoints="1"/>
          </xdr:cNvSpPr>
        </xdr:nvSpPr>
        <xdr:spPr bwMode="auto">
          <a:xfrm>
            <a:off x="8598" y="962"/>
            <a:ext cx="99" cy="25"/>
          </a:xfrm>
          <a:custGeom>
            <a:avLst/>
            <a:gdLst>
              <a:gd name="T0" fmla="*/ 79 w 196"/>
              <a:gd name="T1" fmla="*/ 18 h 101"/>
              <a:gd name="T2" fmla="*/ 73 w 196"/>
              <a:gd name="T3" fmla="*/ 20 h 101"/>
              <a:gd name="T4" fmla="*/ 67 w 196"/>
              <a:gd name="T5" fmla="*/ 22 h 101"/>
              <a:gd name="T6" fmla="*/ 75 w 196"/>
              <a:gd name="T7" fmla="*/ 19 h 101"/>
              <a:gd name="T8" fmla="*/ 67 w 196"/>
              <a:gd name="T9" fmla="*/ 22 h 101"/>
              <a:gd name="T10" fmla="*/ 79 w 196"/>
              <a:gd name="T11" fmla="*/ 18 h 101"/>
              <a:gd name="T12" fmla="*/ 50 w 196"/>
              <a:gd name="T13" fmla="*/ 24 h 101"/>
              <a:gd name="T14" fmla="*/ 50 w 196"/>
              <a:gd name="T15" fmla="*/ 23 h 101"/>
              <a:gd name="T16" fmla="*/ 61 w 196"/>
              <a:gd name="T17" fmla="*/ 20 h 101"/>
              <a:gd name="T18" fmla="*/ 32 w 196"/>
              <a:gd name="T19" fmla="*/ 25 h 101"/>
              <a:gd name="T20" fmla="*/ 50 w 196"/>
              <a:gd name="T21" fmla="*/ 24 h 101"/>
              <a:gd name="T22" fmla="*/ 32 w 196"/>
              <a:gd name="T23" fmla="*/ 25 h 101"/>
              <a:gd name="T24" fmla="*/ 35 w 196"/>
              <a:gd name="T25" fmla="*/ 23 h 101"/>
              <a:gd name="T26" fmla="*/ 38 w 196"/>
              <a:gd name="T27" fmla="*/ 23 h 101"/>
              <a:gd name="T28" fmla="*/ 28 w 196"/>
              <a:gd name="T29" fmla="*/ 20 h 101"/>
              <a:gd name="T30" fmla="*/ 22 w 196"/>
              <a:gd name="T31" fmla="*/ 22 h 101"/>
              <a:gd name="T32" fmla="*/ 20 w 196"/>
              <a:gd name="T33" fmla="*/ 22 h 101"/>
              <a:gd name="T34" fmla="*/ 22 w 196"/>
              <a:gd name="T35" fmla="*/ 22 h 101"/>
              <a:gd name="T36" fmla="*/ 15 w 196"/>
              <a:gd name="T37" fmla="*/ 17 h 101"/>
              <a:gd name="T38" fmla="*/ 8 w 196"/>
              <a:gd name="T39" fmla="*/ 19 h 101"/>
              <a:gd name="T40" fmla="*/ 7 w 196"/>
              <a:gd name="T41" fmla="*/ 18 h 101"/>
              <a:gd name="T42" fmla="*/ 8 w 196"/>
              <a:gd name="T43" fmla="*/ 19 h 101"/>
              <a:gd name="T44" fmla="*/ 14 w 196"/>
              <a:gd name="T45" fmla="*/ 14 h 101"/>
              <a:gd name="T46" fmla="*/ 7 w 196"/>
              <a:gd name="T47" fmla="*/ 16 h 101"/>
              <a:gd name="T48" fmla="*/ 7 w 196"/>
              <a:gd name="T49" fmla="*/ 15 h 101"/>
              <a:gd name="T50" fmla="*/ 7 w 196"/>
              <a:gd name="T51" fmla="*/ 16 h 101"/>
              <a:gd name="T52" fmla="*/ 18 w 196"/>
              <a:gd name="T53" fmla="*/ 9 h 101"/>
              <a:gd name="T54" fmla="*/ 11 w 196"/>
              <a:gd name="T55" fmla="*/ 11 h 101"/>
              <a:gd name="T56" fmla="*/ 12 w 196"/>
              <a:gd name="T57" fmla="*/ 10 h 101"/>
              <a:gd name="T58" fmla="*/ 18 w 196"/>
              <a:gd name="T59" fmla="*/ 9 h 101"/>
              <a:gd name="T60" fmla="*/ 7 w 196"/>
              <a:gd name="T61" fmla="*/ 12 h 101"/>
              <a:gd name="T62" fmla="*/ 17 w 196"/>
              <a:gd name="T63" fmla="*/ 10 h 101"/>
              <a:gd name="T64" fmla="*/ 25 w 196"/>
              <a:gd name="T65" fmla="*/ 5 h 101"/>
              <a:gd name="T66" fmla="*/ 36 w 196"/>
              <a:gd name="T67" fmla="*/ 2 h 101"/>
              <a:gd name="T68" fmla="*/ 35 w 196"/>
              <a:gd name="T69" fmla="*/ 3 h 101"/>
              <a:gd name="T70" fmla="*/ 65 w 196"/>
              <a:gd name="T71" fmla="*/ 0 h 101"/>
              <a:gd name="T72" fmla="*/ 36 w 196"/>
              <a:gd name="T73" fmla="*/ 2 h 101"/>
              <a:gd name="T74" fmla="*/ 66 w 196"/>
              <a:gd name="T75" fmla="*/ 0 h 101"/>
              <a:gd name="T76" fmla="*/ 61 w 196"/>
              <a:gd name="T77" fmla="*/ 2 h 101"/>
              <a:gd name="T78" fmla="*/ 58 w 196"/>
              <a:gd name="T79" fmla="*/ 2 h 101"/>
              <a:gd name="T80" fmla="*/ 73 w 196"/>
              <a:gd name="T81" fmla="*/ 6 h 101"/>
              <a:gd name="T82" fmla="*/ 79 w 196"/>
              <a:gd name="T83" fmla="*/ 4 h 101"/>
              <a:gd name="T84" fmla="*/ 81 w 196"/>
              <a:gd name="T85" fmla="*/ 4 h 101"/>
              <a:gd name="T86" fmla="*/ 79 w 196"/>
              <a:gd name="T87" fmla="*/ 4 h 101"/>
              <a:gd name="T88" fmla="*/ 85 w 196"/>
              <a:gd name="T89" fmla="*/ 13 h 101"/>
              <a:gd name="T90" fmla="*/ 91 w 196"/>
              <a:gd name="T91" fmla="*/ 11 h 101"/>
              <a:gd name="T92" fmla="*/ 92 w 196"/>
              <a:gd name="T93" fmla="*/ 12 h 101"/>
              <a:gd name="T94" fmla="*/ 91 w 196"/>
              <a:gd name="T95" fmla="*/ 11 h 101"/>
              <a:gd name="T96" fmla="*/ 85 w 196"/>
              <a:gd name="T97" fmla="*/ 18 h 101"/>
              <a:gd name="T98" fmla="*/ 92 w 196"/>
              <a:gd name="T99" fmla="*/ 16 h 101"/>
              <a:gd name="T100" fmla="*/ 92 w 196"/>
              <a:gd name="T101" fmla="*/ 16 h 101"/>
              <a:gd name="T102" fmla="*/ 92 w 196"/>
              <a:gd name="T103" fmla="*/ 16 h 101"/>
              <a:gd name="T104" fmla="*/ 79 w 196"/>
              <a:gd name="T105" fmla="*/ 19 h 101"/>
              <a:gd name="T106" fmla="*/ 82 w 196"/>
              <a:gd name="T107" fmla="*/ 19 h 101"/>
              <a:gd name="T108" fmla="*/ 76 w 196"/>
              <a:gd name="T109" fmla="*/ 21 h 101"/>
              <a:gd name="T110" fmla="*/ 77 w 196"/>
              <a:gd name="T111" fmla="*/ 20 h 101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196"/>
              <a:gd name="T169" fmla="*/ 0 h 101"/>
              <a:gd name="T170" fmla="*/ 196 w 196"/>
              <a:gd name="T171" fmla="*/ 101 h 101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196" h="101">
                <a:moveTo>
                  <a:pt x="151" y="85"/>
                </a:moveTo>
                <a:lnTo>
                  <a:pt x="133" y="89"/>
                </a:lnTo>
                <a:lnTo>
                  <a:pt x="156" y="72"/>
                </a:lnTo>
                <a:lnTo>
                  <a:pt x="174" y="68"/>
                </a:lnTo>
                <a:lnTo>
                  <a:pt x="151" y="85"/>
                </a:lnTo>
                <a:close/>
                <a:moveTo>
                  <a:pt x="145" y="80"/>
                </a:moveTo>
                <a:lnTo>
                  <a:pt x="133" y="89"/>
                </a:lnTo>
                <a:lnTo>
                  <a:pt x="131" y="88"/>
                </a:lnTo>
                <a:lnTo>
                  <a:pt x="132" y="87"/>
                </a:lnTo>
                <a:lnTo>
                  <a:pt x="134" y="85"/>
                </a:lnTo>
                <a:lnTo>
                  <a:pt x="138" y="81"/>
                </a:lnTo>
                <a:lnTo>
                  <a:pt x="148" y="75"/>
                </a:lnTo>
                <a:lnTo>
                  <a:pt x="156" y="72"/>
                </a:lnTo>
                <a:lnTo>
                  <a:pt x="145" y="80"/>
                </a:lnTo>
                <a:close/>
                <a:moveTo>
                  <a:pt x="133" y="89"/>
                </a:moveTo>
                <a:lnTo>
                  <a:pt x="98" y="96"/>
                </a:lnTo>
                <a:lnTo>
                  <a:pt x="121" y="79"/>
                </a:lnTo>
                <a:lnTo>
                  <a:pt x="156" y="72"/>
                </a:lnTo>
                <a:lnTo>
                  <a:pt x="133" y="89"/>
                </a:lnTo>
                <a:close/>
                <a:moveTo>
                  <a:pt x="110" y="88"/>
                </a:moveTo>
                <a:lnTo>
                  <a:pt x="98" y="96"/>
                </a:lnTo>
                <a:lnTo>
                  <a:pt x="97" y="96"/>
                </a:lnTo>
                <a:lnTo>
                  <a:pt x="97" y="95"/>
                </a:lnTo>
                <a:lnTo>
                  <a:pt x="99" y="92"/>
                </a:lnTo>
                <a:lnTo>
                  <a:pt x="104" y="89"/>
                </a:lnTo>
                <a:lnTo>
                  <a:pt x="113" y="83"/>
                </a:lnTo>
                <a:lnTo>
                  <a:pt x="121" y="79"/>
                </a:lnTo>
                <a:lnTo>
                  <a:pt x="110" y="88"/>
                </a:lnTo>
                <a:close/>
                <a:moveTo>
                  <a:pt x="98" y="96"/>
                </a:moveTo>
                <a:lnTo>
                  <a:pt x="64" y="101"/>
                </a:lnTo>
                <a:lnTo>
                  <a:pt x="87" y="84"/>
                </a:lnTo>
                <a:lnTo>
                  <a:pt x="121" y="79"/>
                </a:lnTo>
                <a:lnTo>
                  <a:pt x="98" y="96"/>
                </a:lnTo>
                <a:close/>
                <a:moveTo>
                  <a:pt x="76" y="93"/>
                </a:moveTo>
                <a:lnTo>
                  <a:pt x="64" y="101"/>
                </a:lnTo>
                <a:lnTo>
                  <a:pt x="63" y="101"/>
                </a:lnTo>
                <a:lnTo>
                  <a:pt x="63" y="100"/>
                </a:lnTo>
                <a:lnTo>
                  <a:pt x="65" y="97"/>
                </a:lnTo>
                <a:lnTo>
                  <a:pt x="70" y="93"/>
                </a:lnTo>
                <a:lnTo>
                  <a:pt x="80" y="88"/>
                </a:lnTo>
                <a:lnTo>
                  <a:pt x="87" y="84"/>
                </a:lnTo>
                <a:lnTo>
                  <a:pt x="76" y="93"/>
                </a:lnTo>
                <a:close/>
                <a:moveTo>
                  <a:pt x="63" y="101"/>
                </a:moveTo>
                <a:lnTo>
                  <a:pt x="30" y="97"/>
                </a:lnTo>
                <a:lnTo>
                  <a:pt x="56" y="81"/>
                </a:lnTo>
                <a:lnTo>
                  <a:pt x="89" y="84"/>
                </a:lnTo>
                <a:lnTo>
                  <a:pt x="63" y="101"/>
                </a:lnTo>
                <a:close/>
                <a:moveTo>
                  <a:pt x="43" y="89"/>
                </a:moveTo>
                <a:lnTo>
                  <a:pt x="30" y="97"/>
                </a:lnTo>
                <a:lnTo>
                  <a:pt x="31" y="95"/>
                </a:lnTo>
                <a:lnTo>
                  <a:pt x="40" y="89"/>
                </a:lnTo>
                <a:lnTo>
                  <a:pt x="50" y="83"/>
                </a:lnTo>
                <a:lnTo>
                  <a:pt x="56" y="81"/>
                </a:lnTo>
                <a:lnTo>
                  <a:pt x="43" y="89"/>
                </a:lnTo>
                <a:close/>
                <a:moveTo>
                  <a:pt x="30" y="97"/>
                </a:moveTo>
                <a:lnTo>
                  <a:pt x="3" y="83"/>
                </a:lnTo>
                <a:lnTo>
                  <a:pt x="29" y="67"/>
                </a:lnTo>
                <a:lnTo>
                  <a:pt x="57" y="81"/>
                </a:lnTo>
                <a:lnTo>
                  <a:pt x="30" y="97"/>
                </a:lnTo>
                <a:close/>
                <a:moveTo>
                  <a:pt x="16" y="75"/>
                </a:moveTo>
                <a:lnTo>
                  <a:pt x="3" y="83"/>
                </a:lnTo>
                <a:lnTo>
                  <a:pt x="4" y="80"/>
                </a:lnTo>
                <a:lnTo>
                  <a:pt x="14" y="73"/>
                </a:lnTo>
                <a:lnTo>
                  <a:pt x="23" y="68"/>
                </a:lnTo>
                <a:lnTo>
                  <a:pt x="29" y="67"/>
                </a:lnTo>
                <a:lnTo>
                  <a:pt x="16" y="75"/>
                </a:lnTo>
                <a:close/>
                <a:moveTo>
                  <a:pt x="2" y="83"/>
                </a:moveTo>
                <a:lnTo>
                  <a:pt x="0" y="71"/>
                </a:lnTo>
                <a:lnTo>
                  <a:pt x="27" y="55"/>
                </a:lnTo>
                <a:lnTo>
                  <a:pt x="29" y="67"/>
                </a:lnTo>
                <a:lnTo>
                  <a:pt x="2" y="83"/>
                </a:lnTo>
                <a:close/>
                <a:moveTo>
                  <a:pt x="14" y="63"/>
                </a:moveTo>
                <a:lnTo>
                  <a:pt x="0" y="71"/>
                </a:lnTo>
                <a:lnTo>
                  <a:pt x="3" y="67"/>
                </a:lnTo>
                <a:lnTo>
                  <a:pt x="13" y="60"/>
                </a:lnTo>
                <a:lnTo>
                  <a:pt x="22" y="55"/>
                </a:lnTo>
                <a:lnTo>
                  <a:pt x="27" y="55"/>
                </a:lnTo>
                <a:lnTo>
                  <a:pt x="14" y="63"/>
                </a:lnTo>
                <a:close/>
                <a:moveTo>
                  <a:pt x="0" y="71"/>
                </a:moveTo>
                <a:lnTo>
                  <a:pt x="9" y="52"/>
                </a:lnTo>
                <a:lnTo>
                  <a:pt x="36" y="38"/>
                </a:lnTo>
                <a:lnTo>
                  <a:pt x="27" y="55"/>
                </a:lnTo>
                <a:lnTo>
                  <a:pt x="0" y="71"/>
                </a:lnTo>
                <a:close/>
                <a:moveTo>
                  <a:pt x="22" y="46"/>
                </a:moveTo>
                <a:lnTo>
                  <a:pt x="9" y="52"/>
                </a:lnTo>
                <a:lnTo>
                  <a:pt x="15" y="48"/>
                </a:lnTo>
                <a:lnTo>
                  <a:pt x="24" y="42"/>
                </a:lnTo>
                <a:lnTo>
                  <a:pt x="29" y="39"/>
                </a:lnTo>
                <a:lnTo>
                  <a:pt x="34" y="38"/>
                </a:lnTo>
                <a:lnTo>
                  <a:pt x="36" y="36"/>
                </a:lnTo>
                <a:lnTo>
                  <a:pt x="36" y="38"/>
                </a:lnTo>
                <a:lnTo>
                  <a:pt x="22" y="46"/>
                </a:lnTo>
                <a:close/>
                <a:moveTo>
                  <a:pt x="13" y="50"/>
                </a:moveTo>
                <a:lnTo>
                  <a:pt x="49" y="19"/>
                </a:lnTo>
                <a:lnTo>
                  <a:pt x="69" y="11"/>
                </a:lnTo>
                <a:lnTo>
                  <a:pt x="33" y="42"/>
                </a:lnTo>
                <a:lnTo>
                  <a:pt x="13" y="50"/>
                </a:lnTo>
                <a:close/>
                <a:moveTo>
                  <a:pt x="59" y="15"/>
                </a:moveTo>
                <a:lnTo>
                  <a:pt x="49" y="19"/>
                </a:lnTo>
                <a:lnTo>
                  <a:pt x="58" y="12"/>
                </a:lnTo>
                <a:lnTo>
                  <a:pt x="68" y="7"/>
                </a:lnTo>
                <a:lnTo>
                  <a:pt x="71" y="7"/>
                </a:lnTo>
                <a:lnTo>
                  <a:pt x="72" y="7"/>
                </a:lnTo>
                <a:lnTo>
                  <a:pt x="71" y="8"/>
                </a:lnTo>
                <a:lnTo>
                  <a:pt x="69" y="11"/>
                </a:lnTo>
                <a:lnTo>
                  <a:pt x="59" y="15"/>
                </a:lnTo>
                <a:close/>
                <a:moveTo>
                  <a:pt x="71" y="7"/>
                </a:moveTo>
                <a:lnTo>
                  <a:pt x="128" y="0"/>
                </a:lnTo>
                <a:lnTo>
                  <a:pt x="104" y="18"/>
                </a:lnTo>
                <a:lnTo>
                  <a:pt x="47" y="24"/>
                </a:lnTo>
                <a:lnTo>
                  <a:pt x="71" y="7"/>
                </a:lnTo>
                <a:close/>
                <a:moveTo>
                  <a:pt x="115" y="8"/>
                </a:moveTo>
                <a:lnTo>
                  <a:pt x="128" y="0"/>
                </a:lnTo>
                <a:lnTo>
                  <a:pt x="130" y="0"/>
                </a:lnTo>
                <a:lnTo>
                  <a:pt x="128" y="2"/>
                </a:lnTo>
                <a:lnTo>
                  <a:pt x="126" y="4"/>
                </a:lnTo>
                <a:lnTo>
                  <a:pt x="121" y="8"/>
                </a:lnTo>
                <a:lnTo>
                  <a:pt x="111" y="14"/>
                </a:lnTo>
                <a:lnTo>
                  <a:pt x="104" y="18"/>
                </a:lnTo>
                <a:lnTo>
                  <a:pt x="115" y="8"/>
                </a:lnTo>
                <a:close/>
                <a:moveTo>
                  <a:pt x="128" y="0"/>
                </a:moveTo>
                <a:lnTo>
                  <a:pt x="169" y="7"/>
                </a:lnTo>
                <a:lnTo>
                  <a:pt x="144" y="24"/>
                </a:lnTo>
                <a:lnTo>
                  <a:pt x="103" y="18"/>
                </a:lnTo>
                <a:lnTo>
                  <a:pt x="128" y="0"/>
                </a:lnTo>
                <a:close/>
                <a:moveTo>
                  <a:pt x="156" y="16"/>
                </a:moveTo>
                <a:lnTo>
                  <a:pt x="169" y="7"/>
                </a:lnTo>
                <a:lnTo>
                  <a:pt x="168" y="11"/>
                </a:lnTo>
                <a:lnTo>
                  <a:pt x="160" y="16"/>
                </a:lnTo>
                <a:lnTo>
                  <a:pt x="149" y="23"/>
                </a:lnTo>
                <a:lnTo>
                  <a:pt x="144" y="24"/>
                </a:lnTo>
                <a:lnTo>
                  <a:pt x="156" y="16"/>
                </a:lnTo>
                <a:close/>
                <a:moveTo>
                  <a:pt x="169" y="7"/>
                </a:moveTo>
                <a:lnTo>
                  <a:pt x="194" y="38"/>
                </a:lnTo>
                <a:lnTo>
                  <a:pt x="168" y="54"/>
                </a:lnTo>
                <a:lnTo>
                  <a:pt x="142" y="24"/>
                </a:lnTo>
                <a:lnTo>
                  <a:pt x="169" y="7"/>
                </a:lnTo>
                <a:close/>
                <a:moveTo>
                  <a:pt x="181" y="46"/>
                </a:moveTo>
                <a:lnTo>
                  <a:pt x="194" y="38"/>
                </a:lnTo>
                <a:lnTo>
                  <a:pt x="191" y="40"/>
                </a:lnTo>
                <a:lnTo>
                  <a:pt x="182" y="47"/>
                </a:lnTo>
                <a:lnTo>
                  <a:pt x="173" y="52"/>
                </a:lnTo>
                <a:lnTo>
                  <a:pt x="168" y="54"/>
                </a:lnTo>
                <a:lnTo>
                  <a:pt x="181" y="46"/>
                </a:lnTo>
                <a:close/>
                <a:moveTo>
                  <a:pt x="194" y="38"/>
                </a:moveTo>
                <a:lnTo>
                  <a:pt x="196" y="55"/>
                </a:lnTo>
                <a:lnTo>
                  <a:pt x="169" y="71"/>
                </a:lnTo>
                <a:lnTo>
                  <a:pt x="168" y="54"/>
                </a:lnTo>
                <a:lnTo>
                  <a:pt x="194" y="38"/>
                </a:lnTo>
                <a:close/>
                <a:moveTo>
                  <a:pt x="182" y="63"/>
                </a:moveTo>
                <a:lnTo>
                  <a:pt x="196" y="55"/>
                </a:lnTo>
                <a:lnTo>
                  <a:pt x="191" y="59"/>
                </a:lnTo>
                <a:lnTo>
                  <a:pt x="182" y="65"/>
                </a:lnTo>
                <a:lnTo>
                  <a:pt x="173" y="71"/>
                </a:lnTo>
                <a:lnTo>
                  <a:pt x="169" y="71"/>
                </a:lnTo>
                <a:lnTo>
                  <a:pt x="182" y="63"/>
                </a:lnTo>
                <a:close/>
                <a:moveTo>
                  <a:pt x="188" y="61"/>
                </a:moveTo>
                <a:lnTo>
                  <a:pt x="168" y="76"/>
                </a:lnTo>
                <a:lnTo>
                  <a:pt x="156" y="77"/>
                </a:lnTo>
                <a:lnTo>
                  <a:pt x="176" y="64"/>
                </a:lnTo>
                <a:lnTo>
                  <a:pt x="188" y="61"/>
                </a:lnTo>
                <a:close/>
                <a:moveTo>
                  <a:pt x="162" y="77"/>
                </a:moveTo>
                <a:lnTo>
                  <a:pt x="168" y="76"/>
                </a:lnTo>
                <a:lnTo>
                  <a:pt x="159" y="81"/>
                </a:lnTo>
                <a:lnTo>
                  <a:pt x="151" y="85"/>
                </a:lnTo>
                <a:lnTo>
                  <a:pt x="149" y="85"/>
                </a:lnTo>
                <a:lnTo>
                  <a:pt x="149" y="84"/>
                </a:lnTo>
                <a:lnTo>
                  <a:pt x="152" y="81"/>
                </a:lnTo>
                <a:lnTo>
                  <a:pt x="156" y="77"/>
                </a:lnTo>
                <a:lnTo>
                  <a:pt x="162" y="77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91"/>
          <xdr:cNvSpPr>
            <a:spLocks noEditPoints="1"/>
          </xdr:cNvSpPr>
        </xdr:nvSpPr>
        <xdr:spPr bwMode="auto">
          <a:xfrm>
            <a:off x="8606" y="964"/>
            <a:ext cx="72" cy="18"/>
          </a:xfrm>
          <a:custGeom>
            <a:avLst/>
            <a:gdLst>
              <a:gd name="T0" fmla="*/ 72 w 144"/>
              <a:gd name="T1" fmla="*/ 7 h 76"/>
              <a:gd name="T2" fmla="*/ 65 w 144"/>
              <a:gd name="T3" fmla="*/ 9 h 76"/>
              <a:gd name="T4" fmla="*/ 67 w 144"/>
              <a:gd name="T5" fmla="*/ 7 h 76"/>
              <a:gd name="T6" fmla="*/ 72 w 144"/>
              <a:gd name="T7" fmla="*/ 6 h 76"/>
              <a:gd name="T8" fmla="*/ 58 w 144"/>
              <a:gd name="T9" fmla="*/ 10 h 76"/>
              <a:gd name="T10" fmla="*/ 72 w 144"/>
              <a:gd name="T11" fmla="*/ 7 h 76"/>
              <a:gd name="T12" fmla="*/ 58 w 144"/>
              <a:gd name="T13" fmla="*/ 7 h 76"/>
              <a:gd name="T14" fmla="*/ 69 w 144"/>
              <a:gd name="T15" fmla="*/ 3 h 76"/>
              <a:gd name="T16" fmla="*/ 58 w 144"/>
              <a:gd name="T17" fmla="*/ 7 h 76"/>
              <a:gd name="T18" fmla="*/ 72 w 144"/>
              <a:gd name="T19" fmla="*/ 3 h 76"/>
              <a:gd name="T20" fmla="*/ 51 w 144"/>
              <a:gd name="T21" fmla="*/ 5 h 76"/>
              <a:gd name="T22" fmla="*/ 61 w 144"/>
              <a:gd name="T23" fmla="*/ 1 h 76"/>
              <a:gd name="T24" fmla="*/ 51 w 144"/>
              <a:gd name="T25" fmla="*/ 5 h 76"/>
              <a:gd name="T26" fmla="*/ 63 w 144"/>
              <a:gd name="T27" fmla="*/ 1 h 76"/>
              <a:gd name="T28" fmla="*/ 39 w 144"/>
              <a:gd name="T29" fmla="*/ 5 h 76"/>
              <a:gd name="T30" fmla="*/ 42 w 144"/>
              <a:gd name="T31" fmla="*/ 3 h 76"/>
              <a:gd name="T32" fmla="*/ 52 w 144"/>
              <a:gd name="T33" fmla="*/ 1 h 76"/>
              <a:gd name="T34" fmla="*/ 27 w 144"/>
              <a:gd name="T35" fmla="*/ 4 h 76"/>
              <a:gd name="T36" fmla="*/ 39 w 144"/>
              <a:gd name="T37" fmla="*/ 5 h 76"/>
              <a:gd name="T38" fmla="*/ 26 w 144"/>
              <a:gd name="T39" fmla="*/ 4 h 76"/>
              <a:gd name="T40" fmla="*/ 31 w 144"/>
              <a:gd name="T41" fmla="*/ 2 h 76"/>
              <a:gd name="T42" fmla="*/ 34 w 144"/>
              <a:gd name="T43" fmla="*/ 2 h 76"/>
              <a:gd name="T44" fmla="*/ 23 w 144"/>
              <a:gd name="T45" fmla="*/ 3 h 76"/>
              <a:gd name="T46" fmla="*/ 18 w 144"/>
              <a:gd name="T47" fmla="*/ 5 h 76"/>
              <a:gd name="T48" fmla="*/ 11 w 144"/>
              <a:gd name="T49" fmla="*/ 7 h 76"/>
              <a:gd name="T50" fmla="*/ 18 w 144"/>
              <a:gd name="T51" fmla="*/ 5 h 76"/>
              <a:gd name="T52" fmla="*/ 24 w 144"/>
              <a:gd name="T53" fmla="*/ 4 h 76"/>
              <a:gd name="T54" fmla="*/ 13 w 144"/>
              <a:gd name="T55" fmla="*/ 6 h 76"/>
              <a:gd name="T56" fmla="*/ 15 w 144"/>
              <a:gd name="T57" fmla="*/ 8 h 76"/>
              <a:gd name="T58" fmla="*/ 4 w 144"/>
              <a:gd name="T59" fmla="*/ 11 h 76"/>
              <a:gd name="T60" fmla="*/ 4 w 144"/>
              <a:gd name="T61" fmla="*/ 10 h 76"/>
              <a:gd name="T62" fmla="*/ 13 w 144"/>
              <a:gd name="T63" fmla="*/ 12 h 76"/>
              <a:gd name="T64" fmla="*/ 17 w 144"/>
              <a:gd name="T65" fmla="*/ 7 h 76"/>
              <a:gd name="T66" fmla="*/ 11 w 144"/>
              <a:gd name="T67" fmla="*/ 13 h 76"/>
              <a:gd name="T68" fmla="*/ 0 w 144"/>
              <a:gd name="T69" fmla="*/ 15 h 76"/>
              <a:gd name="T70" fmla="*/ 17 w 144"/>
              <a:gd name="T71" fmla="*/ 13 h 76"/>
              <a:gd name="T72" fmla="*/ 13 w 144"/>
              <a:gd name="T73" fmla="*/ 12 h 76"/>
              <a:gd name="T74" fmla="*/ 15 w 144"/>
              <a:gd name="T75" fmla="*/ 14 h 76"/>
              <a:gd name="T76" fmla="*/ 3 w 144"/>
              <a:gd name="T77" fmla="*/ 17 h 76"/>
              <a:gd name="T78" fmla="*/ 38 w 144"/>
              <a:gd name="T79" fmla="*/ 14 h 76"/>
              <a:gd name="T80" fmla="*/ 17 w 144"/>
              <a:gd name="T81" fmla="*/ 13 h 76"/>
              <a:gd name="T82" fmla="*/ 38 w 144"/>
              <a:gd name="T83" fmla="*/ 14 h 76"/>
              <a:gd name="T84" fmla="*/ 34 w 144"/>
              <a:gd name="T85" fmla="*/ 16 h 76"/>
              <a:gd name="T86" fmla="*/ 31 w 144"/>
              <a:gd name="T87" fmla="*/ 16 h 76"/>
              <a:gd name="T88" fmla="*/ 47 w 144"/>
              <a:gd name="T89" fmla="*/ 16 h 76"/>
              <a:gd name="T90" fmla="*/ 53 w 144"/>
              <a:gd name="T91" fmla="*/ 14 h 76"/>
              <a:gd name="T92" fmla="*/ 59 w 144"/>
              <a:gd name="T93" fmla="*/ 12 h 76"/>
              <a:gd name="T94" fmla="*/ 51 w 144"/>
              <a:gd name="T95" fmla="*/ 15 h 76"/>
              <a:gd name="T96" fmla="*/ 53 w 144"/>
              <a:gd name="T97" fmla="*/ 13 h 76"/>
              <a:gd name="T98" fmla="*/ 54 w 144"/>
              <a:gd name="T99" fmla="*/ 14 h 76"/>
              <a:gd name="T100" fmla="*/ 60 w 144"/>
              <a:gd name="T101" fmla="*/ 11 h 76"/>
              <a:gd name="T102" fmla="*/ 66 w 144"/>
              <a:gd name="T103" fmla="*/ 11 h 7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144"/>
              <a:gd name="T157" fmla="*/ 0 h 76"/>
              <a:gd name="T158" fmla="*/ 144 w 144"/>
              <a:gd name="T159" fmla="*/ 76 h 7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144" h="76">
                <a:moveTo>
                  <a:pt x="108" y="57"/>
                </a:moveTo>
                <a:lnTo>
                  <a:pt x="117" y="43"/>
                </a:lnTo>
                <a:lnTo>
                  <a:pt x="144" y="28"/>
                </a:lnTo>
                <a:lnTo>
                  <a:pt x="134" y="43"/>
                </a:lnTo>
                <a:lnTo>
                  <a:pt x="108" y="57"/>
                </a:lnTo>
                <a:close/>
                <a:moveTo>
                  <a:pt x="130" y="36"/>
                </a:moveTo>
                <a:lnTo>
                  <a:pt x="117" y="43"/>
                </a:lnTo>
                <a:lnTo>
                  <a:pt x="123" y="38"/>
                </a:lnTo>
                <a:lnTo>
                  <a:pt x="133" y="31"/>
                </a:lnTo>
                <a:lnTo>
                  <a:pt x="138" y="30"/>
                </a:lnTo>
                <a:lnTo>
                  <a:pt x="141" y="27"/>
                </a:lnTo>
                <a:lnTo>
                  <a:pt x="144" y="27"/>
                </a:lnTo>
                <a:lnTo>
                  <a:pt x="144" y="28"/>
                </a:lnTo>
                <a:lnTo>
                  <a:pt x="130" y="36"/>
                </a:lnTo>
                <a:close/>
                <a:moveTo>
                  <a:pt x="117" y="44"/>
                </a:moveTo>
                <a:lnTo>
                  <a:pt x="116" y="28"/>
                </a:lnTo>
                <a:lnTo>
                  <a:pt x="143" y="12"/>
                </a:lnTo>
                <a:lnTo>
                  <a:pt x="144" y="28"/>
                </a:lnTo>
                <a:lnTo>
                  <a:pt x="117" y="44"/>
                </a:lnTo>
                <a:close/>
                <a:moveTo>
                  <a:pt x="129" y="20"/>
                </a:moveTo>
                <a:lnTo>
                  <a:pt x="116" y="28"/>
                </a:lnTo>
                <a:lnTo>
                  <a:pt x="119" y="23"/>
                </a:lnTo>
                <a:lnTo>
                  <a:pt x="129" y="16"/>
                </a:lnTo>
                <a:lnTo>
                  <a:pt x="138" y="12"/>
                </a:lnTo>
                <a:lnTo>
                  <a:pt x="143" y="12"/>
                </a:lnTo>
                <a:lnTo>
                  <a:pt x="129" y="20"/>
                </a:lnTo>
                <a:close/>
                <a:moveTo>
                  <a:pt x="116" y="28"/>
                </a:moveTo>
                <a:lnTo>
                  <a:pt x="102" y="20"/>
                </a:lnTo>
                <a:lnTo>
                  <a:pt x="127" y="4"/>
                </a:lnTo>
                <a:lnTo>
                  <a:pt x="143" y="11"/>
                </a:lnTo>
                <a:lnTo>
                  <a:pt x="116" y="28"/>
                </a:lnTo>
                <a:close/>
                <a:moveTo>
                  <a:pt x="115" y="12"/>
                </a:moveTo>
                <a:lnTo>
                  <a:pt x="102" y="20"/>
                </a:lnTo>
                <a:lnTo>
                  <a:pt x="104" y="18"/>
                </a:lnTo>
                <a:lnTo>
                  <a:pt x="112" y="11"/>
                </a:lnTo>
                <a:lnTo>
                  <a:pt x="122" y="6"/>
                </a:lnTo>
                <a:lnTo>
                  <a:pt x="127" y="4"/>
                </a:lnTo>
                <a:lnTo>
                  <a:pt x="115" y="12"/>
                </a:lnTo>
                <a:close/>
                <a:moveTo>
                  <a:pt x="102" y="20"/>
                </a:moveTo>
                <a:lnTo>
                  <a:pt x="79" y="19"/>
                </a:lnTo>
                <a:lnTo>
                  <a:pt x="105" y="3"/>
                </a:lnTo>
                <a:lnTo>
                  <a:pt x="127" y="4"/>
                </a:lnTo>
                <a:lnTo>
                  <a:pt x="102" y="20"/>
                </a:lnTo>
                <a:close/>
                <a:moveTo>
                  <a:pt x="92" y="11"/>
                </a:moveTo>
                <a:lnTo>
                  <a:pt x="79" y="19"/>
                </a:lnTo>
                <a:lnTo>
                  <a:pt x="81" y="16"/>
                </a:lnTo>
                <a:lnTo>
                  <a:pt x="84" y="14"/>
                </a:lnTo>
                <a:lnTo>
                  <a:pt x="89" y="11"/>
                </a:lnTo>
                <a:lnTo>
                  <a:pt x="98" y="4"/>
                </a:lnTo>
                <a:lnTo>
                  <a:pt x="105" y="3"/>
                </a:lnTo>
                <a:lnTo>
                  <a:pt x="92" y="11"/>
                </a:lnTo>
                <a:close/>
                <a:moveTo>
                  <a:pt x="79" y="19"/>
                </a:moveTo>
                <a:lnTo>
                  <a:pt x="54" y="18"/>
                </a:lnTo>
                <a:lnTo>
                  <a:pt x="78" y="0"/>
                </a:lnTo>
                <a:lnTo>
                  <a:pt x="105" y="3"/>
                </a:lnTo>
                <a:lnTo>
                  <a:pt x="79" y="19"/>
                </a:lnTo>
                <a:close/>
                <a:moveTo>
                  <a:pt x="67" y="10"/>
                </a:moveTo>
                <a:lnTo>
                  <a:pt x="54" y="18"/>
                </a:lnTo>
                <a:lnTo>
                  <a:pt x="53" y="18"/>
                </a:lnTo>
                <a:lnTo>
                  <a:pt x="54" y="15"/>
                </a:lnTo>
                <a:lnTo>
                  <a:pt x="57" y="12"/>
                </a:lnTo>
                <a:lnTo>
                  <a:pt x="62" y="10"/>
                </a:lnTo>
                <a:lnTo>
                  <a:pt x="72" y="3"/>
                </a:lnTo>
                <a:lnTo>
                  <a:pt x="78" y="0"/>
                </a:lnTo>
                <a:lnTo>
                  <a:pt x="67" y="10"/>
                </a:lnTo>
                <a:close/>
                <a:moveTo>
                  <a:pt x="57" y="16"/>
                </a:moveTo>
                <a:lnTo>
                  <a:pt x="28" y="28"/>
                </a:lnTo>
                <a:lnTo>
                  <a:pt x="46" y="14"/>
                </a:lnTo>
                <a:lnTo>
                  <a:pt x="75" y="2"/>
                </a:lnTo>
                <a:lnTo>
                  <a:pt x="57" y="16"/>
                </a:lnTo>
                <a:close/>
                <a:moveTo>
                  <a:pt x="36" y="22"/>
                </a:moveTo>
                <a:lnTo>
                  <a:pt x="28" y="28"/>
                </a:lnTo>
                <a:lnTo>
                  <a:pt x="25" y="30"/>
                </a:lnTo>
                <a:lnTo>
                  <a:pt x="23" y="30"/>
                </a:lnTo>
                <a:lnTo>
                  <a:pt x="25" y="28"/>
                </a:lnTo>
                <a:lnTo>
                  <a:pt x="27" y="26"/>
                </a:lnTo>
                <a:lnTo>
                  <a:pt x="36" y="19"/>
                </a:lnTo>
                <a:lnTo>
                  <a:pt x="46" y="14"/>
                </a:lnTo>
                <a:lnTo>
                  <a:pt x="36" y="22"/>
                </a:lnTo>
                <a:close/>
                <a:moveTo>
                  <a:pt x="48" y="16"/>
                </a:moveTo>
                <a:lnTo>
                  <a:pt x="30" y="32"/>
                </a:lnTo>
                <a:lnTo>
                  <a:pt x="8" y="43"/>
                </a:lnTo>
                <a:lnTo>
                  <a:pt x="26" y="27"/>
                </a:lnTo>
                <a:lnTo>
                  <a:pt x="48" y="16"/>
                </a:lnTo>
                <a:close/>
                <a:moveTo>
                  <a:pt x="20" y="38"/>
                </a:moveTo>
                <a:lnTo>
                  <a:pt x="30" y="32"/>
                </a:lnTo>
                <a:lnTo>
                  <a:pt x="22" y="39"/>
                </a:lnTo>
                <a:lnTo>
                  <a:pt x="12" y="44"/>
                </a:lnTo>
                <a:lnTo>
                  <a:pt x="8" y="46"/>
                </a:lnTo>
                <a:lnTo>
                  <a:pt x="6" y="46"/>
                </a:lnTo>
                <a:lnTo>
                  <a:pt x="6" y="44"/>
                </a:lnTo>
                <a:lnTo>
                  <a:pt x="8" y="43"/>
                </a:lnTo>
                <a:lnTo>
                  <a:pt x="20" y="38"/>
                </a:lnTo>
                <a:close/>
                <a:moveTo>
                  <a:pt x="33" y="30"/>
                </a:moveTo>
                <a:lnTo>
                  <a:pt x="27" y="49"/>
                </a:lnTo>
                <a:lnTo>
                  <a:pt x="0" y="65"/>
                </a:lnTo>
                <a:lnTo>
                  <a:pt x="6" y="46"/>
                </a:lnTo>
                <a:lnTo>
                  <a:pt x="33" y="30"/>
                </a:lnTo>
                <a:close/>
                <a:moveTo>
                  <a:pt x="14" y="57"/>
                </a:moveTo>
                <a:lnTo>
                  <a:pt x="27" y="49"/>
                </a:lnTo>
                <a:lnTo>
                  <a:pt x="22" y="55"/>
                </a:lnTo>
                <a:lnTo>
                  <a:pt x="13" y="61"/>
                </a:lnTo>
                <a:lnTo>
                  <a:pt x="4" y="65"/>
                </a:lnTo>
                <a:lnTo>
                  <a:pt x="0" y="65"/>
                </a:lnTo>
                <a:lnTo>
                  <a:pt x="14" y="57"/>
                </a:lnTo>
                <a:close/>
                <a:moveTo>
                  <a:pt x="27" y="49"/>
                </a:moveTo>
                <a:lnTo>
                  <a:pt x="33" y="55"/>
                </a:lnTo>
                <a:lnTo>
                  <a:pt x="6" y="72"/>
                </a:lnTo>
                <a:lnTo>
                  <a:pt x="0" y="65"/>
                </a:lnTo>
                <a:lnTo>
                  <a:pt x="27" y="49"/>
                </a:lnTo>
                <a:close/>
                <a:moveTo>
                  <a:pt x="20" y="64"/>
                </a:moveTo>
                <a:lnTo>
                  <a:pt x="33" y="55"/>
                </a:lnTo>
                <a:lnTo>
                  <a:pt x="30" y="59"/>
                </a:lnTo>
                <a:lnTo>
                  <a:pt x="21" y="65"/>
                </a:lnTo>
                <a:lnTo>
                  <a:pt x="12" y="71"/>
                </a:lnTo>
                <a:lnTo>
                  <a:pt x="6" y="72"/>
                </a:lnTo>
                <a:lnTo>
                  <a:pt x="20" y="64"/>
                </a:lnTo>
                <a:close/>
                <a:moveTo>
                  <a:pt x="33" y="55"/>
                </a:moveTo>
                <a:lnTo>
                  <a:pt x="76" y="60"/>
                </a:lnTo>
                <a:lnTo>
                  <a:pt x="50" y="76"/>
                </a:lnTo>
                <a:lnTo>
                  <a:pt x="7" y="72"/>
                </a:lnTo>
                <a:lnTo>
                  <a:pt x="33" y="55"/>
                </a:lnTo>
                <a:close/>
                <a:moveTo>
                  <a:pt x="63" y="68"/>
                </a:moveTo>
                <a:lnTo>
                  <a:pt x="76" y="60"/>
                </a:lnTo>
                <a:lnTo>
                  <a:pt x="75" y="63"/>
                </a:lnTo>
                <a:lnTo>
                  <a:pt x="71" y="65"/>
                </a:lnTo>
                <a:lnTo>
                  <a:pt x="67" y="68"/>
                </a:lnTo>
                <a:lnTo>
                  <a:pt x="57" y="75"/>
                </a:lnTo>
                <a:lnTo>
                  <a:pt x="50" y="76"/>
                </a:lnTo>
                <a:lnTo>
                  <a:pt x="63" y="68"/>
                </a:lnTo>
                <a:close/>
                <a:moveTo>
                  <a:pt x="75" y="60"/>
                </a:moveTo>
                <a:lnTo>
                  <a:pt x="118" y="51"/>
                </a:lnTo>
                <a:lnTo>
                  <a:pt x="95" y="68"/>
                </a:lnTo>
                <a:lnTo>
                  <a:pt x="51" y="76"/>
                </a:lnTo>
                <a:lnTo>
                  <a:pt x="75" y="60"/>
                </a:lnTo>
                <a:close/>
                <a:moveTo>
                  <a:pt x="106" y="59"/>
                </a:moveTo>
                <a:lnTo>
                  <a:pt x="118" y="51"/>
                </a:lnTo>
                <a:lnTo>
                  <a:pt x="120" y="51"/>
                </a:lnTo>
                <a:lnTo>
                  <a:pt x="119" y="52"/>
                </a:lnTo>
                <a:lnTo>
                  <a:pt x="117" y="55"/>
                </a:lnTo>
                <a:lnTo>
                  <a:pt x="113" y="57"/>
                </a:lnTo>
                <a:lnTo>
                  <a:pt x="103" y="64"/>
                </a:lnTo>
                <a:lnTo>
                  <a:pt x="95" y="68"/>
                </a:lnTo>
                <a:lnTo>
                  <a:pt x="106" y="59"/>
                </a:lnTo>
                <a:close/>
                <a:moveTo>
                  <a:pt x="106" y="57"/>
                </a:moveTo>
                <a:lnTo>
                  <a:pt x="120" y="48"/>
                </a:lnTo>
                <a:lnTo>
                  <a:pt x="122" y="52"/>
                </a:lnTo>
                <a:lnTo>
                  <a:pt x="108" y="61"/>
                </a:lnTo>
                <a:lnTo>
                  <a:pt x="106" y="57"/>
                </a:lnTo>
                <a:close/>
                <a:moveTo>
                  <a:pt x="122" y="51"/>
                </a:moveTo>
                <a:lnTo>
                  <a:pt x="120" y="48"/>
                </a:lnTo>
                <a:lnTo>
                  <a:pt x="130" y="43"/>
                </a:lnTo>
                <a:lnTo>
                  <a:pt x="134" y="43"/>
                </a:lnTo>
                <a:lnTo>
                  <a:pt x="131" y="47"/>
                </a:lnTo>
                <a:lnTo>
                  <a:pt x="122" y="52"/>
                </a:lnTo>
                <a:lnTo>
                  <a:pt x="122" y="51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90"/>
          <xdr:cNvSpPr>
            <a:spLocks noEditPoints="1"/>
          </xdr:cNvSpPr>
        </xdr:nvSpPr>
        <xdr:spPr bwMode="auto">
          <a:xfrm>
            <a:off x="8260" y="867"/>
            <a:ext cx="66" cy="17"/>
          </a:xfrm>
          <a:custGeom>
            <a:avLst/>
            <a:gdLst>
              <a:gd name="T0" fmla="*/ 58 w 131"/>
              <a:gd name="T1" fmla="*/ 4 h 69"/>
              <a:gd name="T2" fmla="*/ 51 w 131"/>
              <a:gd name="T3" fmla="*/ 6 h 69"/>
              <a:gd name="T4" fmla="*/ 51 w 131"/>
              <a:gd name="T5" fmla="*/ 5 h 69"/>
              <a:gd name="T6" fmla="*/ 51 w 131"/>
              <a:gd name="T7" fmla="*/ 6 h 69"/>
              <a:gd name="T8" fmla="*/ 47 w 131"/>
              <a:gd name="T9" fmla="*/ 1 h 69"/>
              <a:gd name="T10" fmla="*/ 40 w 131"/>
              <a:gd name="T11" fmla="*/ 3 h 69"/>
              <a:gd name="T12" fmla="*/ 39 w 131"/>
              <a:gd name="T13" fmla="*/ 3 h 69"/>
              <a:gd name="T14" fmla="*/ 40 w 131"/>
              <a:gd name="T15" fmla="*/ 3 h 69"/>
              <a:gd name="T16" fmla="*/ 44 w 131"/>
              <a:gd name="T17" fmla="*/ 1 h 69"/>
              <a:gd name="T18" fmla="*/ 38 w 131"/>
              <a:gd name="T19" fmla="*/ 3 h 69"/>
              <a:gd name="T20" fmla="*/ 37 w 131"/>
              <a:gd name="T21" fmla="*/ 2 h 69"/>
              <a:gd name="T22" fmla="*/ 38 w 131"/>
              <a:gd name="T23" fmla="*/ 3 h 69"/>
              <a:gd name="T24" fmla="*/ 31 w 131"/>
              <a:gd name="T25" fmla="*/ 0 h 69"/>
              <a:gd name="T26" fmla="*/ 25 w 131"/>
              <a:gd name="T27" fmla="*/ 2 h 69"/>
              <a:gd name="T28" fmla="*/ 23 w 131"/>
              <a:gd name="T29" fmla="*/ 2 h 69"/>
              <a:gd name="T30" fmla="*/ 25 w 131"/>
              <a:gd name="T31" fmla="*/ 2 h 69"/>
              <a:gd name="T32" fmla="*/ 12 w 131"/>
              <a:gd name="T33" fmla="*/ 5 h 69"/>
              <a:gd name="T34" fmla="*/ 10 w 131"/>
              <a:gd name="T35" fmla="*/ 6 h 69"/>
              <a:gd name="T36" fmla="*/ 5 w 131"/>
              <a:gd name="T37" fmla="*/ 8 h 69"/>
              <a:gd name="T38" fmla="*/ 7 w 131"/>
              <a:gd name="T39" fmla="*/ 6 h 69"/>
              <a:gd name="T40" fmla="*/ 17 w 131"/>
              <a:gd name="T41" fmla="*/ 4 h 69"/>
              <a:gd name="T42" fmla="*/ 4 w 131"/>
              <a:gd name="T43" fmla="*/ 8 h 69"/>
              <a:gd name="T44" fmla="*/ 14 w 131"/>
              <a:gd name="T45" fmla="*/ 8 h 69"/>
              <a:gd name="T46" fmla="*/ 2 w 131"/>
              <a:gd name="T47" fmla="*/ 12 h 69"/>
              <a:gd name="T48" fmla="*/ 14 w 131"/>
              <a:gd name="T49" fmla="*/ 8 h 69"/>
              <a:gd name="T50" fmla="*/ 0 w 131"/>
              <a:gd name="T51" fmla="*/ 12 h 69"/>
              <a:gd name="T52" fmla="*/ 17 w 131"/>
              <a:gd name="T53" fmla="*/ 11 h 69"/>
              <a:gd name="T54" fmla="*/ 6 w 131"/>
              <a:gd name="T55" fmla="*/ 15 h 69"/>
              <a:gd name="T56" fmla="*/ 17 w 131"/>
              <a:gd name="T57" fmla="*/ 11 h 69"/>
              <a:gd name="T58" fmla="*/ 4 w 131"/>
              <a:gd name="T59" fmla="*/ 15 h 69"/>
              <a:gd name="T60" fmla="*/ 24 w 131"/>
              <a:gd name="T61" fmla="*/ 13 h 69"/>
              <a:gd name="T62" fmla="*/ 14 w 131"/>
              <a:gd name="T63" fmla="*/ 17 h 69"/>
              <a:gd name="T64" fmla="*/ 24 w 131"/>
              <a:gd name="T65" fmla="*/ 13 h 69"/>
              <a:gd name="T66" fmla="*/ 11 w 131"/>
              <a:gd name="T67" fmla="*/ 17 h 69"/>
              <a:gd name="T68" fmla="*/ 51 w 131"/>
              <a:gd name="T69" fmla="*/ 13 h 69"/>
              <a:gd name="T70" fmla="*/ 35 w 131"/>
              <a:gd name="T71" fmla="*/ 13 h 69"/>
              <a:gd name="T72" fmla="*/ 51 w 131"/>
              <a:gd name="T73" fmla="*/ 13 h 69"/>
              <a:gd name="T74" fmla="*/ 47 w 131"/>
              <a:gd name="T75" fmla="*/ 15 h 69"/>
              <a:gd name="T76" fmla="*/ 44 w 131"/>
              <a:gd name="T77" fmla="*/ 15 h 69"/>
              <a:gd name="T78" fmla="*/ 56 w 131"/>
              <a:gd name="T79" fmla="*/ 12 h 69"/>
              <a:gd name="T80" fmla="*/ 59 w 131"/>
              <a:gd name="T81" fmla="*/ 11 h 69"/>
              <a:gd name="T82" fmla="*/ 65 w 131"/>
              <a:gd name="T83" fmla="*/ 9 h 69"/>
              <a:gd name="T84" fmla="*/ 62 w 131"/>
              <a:gd name="T85" fmla="*/ 11 h 6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31"/>
              <a:gd name="T130" fmla="*/ 0 h 69"/>
              <a:gd name="T131" fmla="*/ 131 w 131"/>
              <a:gd name="T132" fmla="*/ 69 h 6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31" h="69">
                <a:moveTo>
                  <a:pt x="104" y="53"/>
                </a:moveTo>
                <a:lnTo>
                  <a:pt x="89" y="32"/>
                </a:lnTo>
                <a:lnTo>
                  <a:pt x="115" y="16"/>
                </a:lnTo>
                <a:lnTo>
                  <a:pt x="131" y="37"/>
                </a:lnTo>
                <a:lnTo>
                  <a:pt x="104" y="53"/>
                </a:lnTo>
                <a:close/>
                <a:moveTo>
                  <a:pt x="102" y="24"/>
                </a:moveTo>
                <a:lnTo>
                  <a:pt x="89" y="32"/>
                </a:lnTo>
                <a:lnTo>
                  <a:pt x="91" y="28"/>
                </a:lnTo>
                <a:lnTo>
                  <a:pt x="101" y="22"/>
                </a:lnTo>
                <a:lnTo>
                  <a:pt x="110" y="17"/>
                </a:lnTo>
                <a:lnTo>
                  <a:pt x="115" y="16"/>
                </a:lnTo>
                <a:lnTo>
                  <a:pt x="102" y="24"/>
                </a:lnTo>
                <a:close/>
                <a:moveTo>
                  <a:pt x="89" y="32"/>
                </a:moveTo>
                <a:lnTo>
                  <a:pt x="67" y="22"/>
                </a:lnTo>
                <a:lnTo>
                  <a:pt x="93" y="6"/>
                </a:lnTo>
                <a:lnTo>
                  <a:pt x="115" y="16"/>
                </a:lnTo>
                <a:lnTo>
                  <a:pt x="89" y="32"/>
                </a:lnTo>
                <a:close/>
                <a:moveTo>
                  <a:pt x="80" y="14"/>
                </a:moveTo>
                <a:lnTo>
                  <a:pt x="67" y="22"/>
                </a:lnTo>
                <a:lnTo>
                  <a:pt x="69" y="20"/>
                </a:lnTo>
                <a:lnTo>
                  <a:pt x="77" y="13"/>
                </a:lnTo>
                <a:lnTo>
                  <a:pt x="87" y="8"/>
                </a:lnTo>
                <a:lnTo>
                  <a:pt x="93" y="6"/>
                </a:lnTo>
                <a:lnTo>
                  <a:pt x="80" y="14"/>
                </a:lnTo>
                <a:close/>
                <a:moveTo>
                  <a:pt x="67" y="22"/>
                </a:moveTo>
                <a:lnTo>
                  <a:pt x="62" y="21"/>
                </a:lnTo>
                <a:lnTo>
                  <a:pt x="88" y="4"/>
                </a:lnTo>
                <a:lnTo>
                  <a:pt x="93" y="6"/>
                </a:lnTo>
                <a:lnTo>
                  <a:pt x="67" y="22"/>
                </a:lnTo>
                <a:close/>
                <a:moveTo>
                  <a:pt x="75" y="12"/>
                </a:moveTo>
                <a:lnTo>
                  <a:pt x="62" y="21"/>
                </a:lnTo>
                <a:lnTo>
                  <a:pt x="65" y="17"/>
                </a:lnTo>
                <a:lnTo>
                  <a:pt x="73" y="10"/>
                </a:lnTo>
                <a:lnTo>
                  <a:pt x="82" y="5"/>
                </a:lnTo>
                <a:lnTo>
                  <a:pt x="88" y="4"/>
                </a:lnTo>
                <a:lnTo>
                  <a:pt x="75" y="12"/>
                </a:lnTo>
                <a:close/>
                <a:moveTo>
                  <a:pt x="62" y="21"/>
                </a:moveTo>
                <a:lnTo>
                  <a:pt x="36" y="17"/>
                </a:lnTo>
                <a:lnTo>
                  <a:pt x="62" y="0"/>
                </a:lnTo>
                <a:lnTo>
                  <a:pt x="88" y="4"/>
                </a:lnTo>
                <a:lnTo>
                  <a:pt x="62" y="21"/>
                </a:lnTo>
                <a:close/>
                <a:moveTo>
                  <a:pt x="49" y="9"/>
                </a:moveTo>
                <a:lnTo>
                  <a:pt x="36" y="17"/>
                </a:lnTo>
                <a:lnTo>
                  <a:pt x="38" y="14"/>
                </a:lnTo>
                <a:lnTo>
                  <a:pt x="45" y="8"/>
                </a:lnTo>
                <a:lnTo>
                  <a:pt x="55" y="2"/>
                </a:lnTo>
                <a:lnTo>
                  <a:pt x="62" y="0"/>
                </a:lnTo>
                <a:lnTo>
                  <a:pt x="49" y="9"/>
                </a:lnTo>
                <a:close/>
                <a:moveTo>
                  <a:pt x="46" y="13"/>
                </a:moveTo>
                <a:lnTo>
                  <a:pt x="18" y="29"/>
                </a:lnTo>
                <a:lnTo>
                  <a:pt x="24" y="20"/>
                </a:lnTo>
                <a:lnTo>
                  <a:pt x="52" y="4"/>
                </a:lnTo>
                <a:lnTo>
                  <a:pt x="46" y="13"/>
                </a:lnTo>
                <a:close/>
                <a:moveTo>
                  <a:pt x="20" y="24"/>
                </a:moveTo>
                <a:lnTo>
                  <a:pt x="18" y="29"/>
                </a:lnTo>
                <a:lnTo>
                  <a:pt x="13" y="30"/>
                </a:lnTo>
                <a:lnTo>
                  <a:pt x="10" y="32"/>
                </a:lnTo>
                <a:lnTo>
                  <a:pt x="7" y="32"/>
                </a:lnTo>
                <a:lnTo>
                  <a:pt x="7" y="30"/>
                </a:lnTo>
                <a:lnTo>
                  <a:pt x="13" y="25"/>
                </a:lnTo>
                <a:lnTo>
                  <a:pt x="24" y="20"/>
                </a:lnTo>
                <a:lnTo>
                  <a:pt x="20" y="24"/>
                </a:lnTo>
                <a:close/>
                <a:moveTo>
                  <a:pt x="34" y="16"/>
                </a:moveTo>
                <a:lnTo>
                  <a:pt x="27" y="34"/>
                </a:lnTo>
                <a:lnTo>
                  <a:pt x="0" y="50"/>
                </a:lnTo>
                <a:lnTo>
                  <a:pt x="7" y="32"/>
                </a:lnTo>
                <a:lnTo>
                  <a:pt x="34" y="16"/>
                </a:lnTo>
                <a:close/>
                <a:moveTo>
                  <a:pt x="13" y="42"/>
                </a:moveTo>
                <a:lnTo>
                  <a:pt x="27" y="34"/>
                </a:lnTo>
                <a:lnTo>
                  <a:pt x="21" y="39"/>
                </a:lnTo>
                <a:lnTo>
                  <a:pt x="12" y="46"/>
                </a:lnTo>
                <a:lnTo>
                  <a:pt x="3" y="50"/>
                </a:lnTo>
                <a:lnTo>
                  <a:pt x="0" y="50"/>
                </a:lnTo>
                <a:lnTo>
                  <a:pt x="13" y="42"/>
                </a:lnTo>
                <a:close/>
                <a:moveTo>
                  <a:pt x="27" y="34"/>
                </a:moveTo>
                <a:lnTo>
                  <a:pt x="34" y="46"/>
                </a:lnTo>
                <a:lnTo>
                  <a:pt x="7" y="62"/>
                </a:lnTo>
                <a:lnTo>
                  <a:pt x="0" y="50"/>
                </a:lnTo>
                <a:lnTo>
                  <a:pt x="27" y="34"/>
                </a:lnTo>
                <a:close/>
                <a:moveTo>
                  <a:pt x="20" y="54"/>
                </a:moveTo>
                <a:lnTo>
                  <a:pt x="34" y="46"/>
                </a:lnTo>
                <a:lnTo>
                  <a:pt x="31" y="49"/>
                </a:lnTo>
                <a:lnTo>
                  <a:pt x="22" y="55"/>
                </a:lnTo>
                <a:lnTo>
                  <a:pt x="12" y="61"/>
                </a:lnTo>
                <a:lnTo>
                  <a:pt x="7" y="62"/>
                </a:lnTo>
                <a:lnTo>
                  <a:pt x="20" y="54"/>
                </a:lnTo>
                <a:close/>
                <a:moveTo>
                  <a:pt x="34" y="45"/>
                </a:moveTo>
                <a:lnTo>
                  <a:pt x="48" y="51"/>
                </a:lnTo>
                <a:lnTo>
                  <a:pt x="22" y="69"/>
                </a:lnTo>
                <a:lnTo>
                  <a:pt x="7" y="62"/>
                </a:lnTo>
                <a:lnTo>
                  <a:pt x="34" y="45"/>
                </a:lnTo>
                <a:close/>
                <a:moveTo>
                  <a:pt x="35" y="61"/>
                </a:moveTo>
                <a:lnTo>
                  <a:pt x="48" y="51"/>
                </a:lnTo>
                <a:lnTo>
                  <a:pt x="47" y="55"/>
                </a:lnTo>
                <a:lnTo>
                  <a:pt x="39" y="62"/>
                </a:lnTo>
                <a:lnTo>
                  <a:pt x="28" y="67"/>
                </a:lnTo>
                <a:lnTo>
                  <a:pt x="22" y="69"/>
                </a:lnTo>
                <a:lnTo>
                  <a:pt x="35" y="61"/>
                </a:lnTo>
                <a:close/>
                <a:moveTo>
                  <a:pt x="48" y="51"/>
                </a:moveTo>
                <a:lnTo>
                  <a:pt x="69" y="51"/>
                </a:lnTo>
                <a:lnTo>
                  <a:pt x="43" y="69"/>
                </a:lnTo>
                <a:lnTo>
                  <a:pt x="22" y="69"/>
                </a:lnTo>
                <a:lnTo>
                  <a:pt x="48" y="51"/>
                </a:lnTo>
                <a:close/>
                <a:moveTo>
                  <a:pt x="69" y="51"/>
                </a:moveTo>
                <a:lnTo>
                  <a:pt x="101" y="51"/>
                </a:lnTo>
                <a:lnTo>
                  <a:pt x="75" y="69"/>
                </a:lnTo>
                <a:lnTo>
                  <a:pt x="43" y="69"/>
                </a:lnTo>
                <a:lnTo>
                  <a:pt x="69" y="51"/>
                </a:lnTo>
                <a:close/>
                <a:moveTo>
                  <a:pt x="88" y="61"/>
                </a:moveTo>
                <a:lnTo>
                  <a:pt x="101" y="51"/>
                </a:lnTo>
                <a:lnTo>
                  <a:pt x="101" y="53"/>
                </a:lnTo>
                <a:lnTo>
                  <a:pt x="100" y="54"/>
                </a:lnTo>
                <a:lnTo>
                  <a:pt x="97" y="57"/>
                </a:lnTo>
                <a:lnTo>
                  <a:pt x="93" y="61"/>
                </a:lnTo>
                <a:lnTo>
                  <a:pt x="82" y="66"/>
                </a:lnTo>
                <a:lnTo>
                  <a:pt x="75" y="69"/>
                </a:lnTo>
                <a:lnTo>
                  <a:pt x="88" y="61"/>
                </a:lnTo>
                <a:close/>
                <a:moveTo>
                  <a:pt x="93" y="55"/>
                </a:moveTo>
                <a:lnTo>
                  <a:pt x="123" y="39"/>
                </a:lnTo>
                <a:lnTo>
                  <a:pt x="112" y="50"/>
                </a:lnTo>
                <a:lnTo>
                  <a:pt x="83" y="66"/>
                </a:lnTo>
                <a:lnTo>
                  <a:pt x="93" y="55"/>
                </a:lnTo>
                <a:close/>
                <a:moveTo>
                  <a:pt x="117" y="45"/>
                </a:moveTo>
                <a:lnTo>
                  <a:pt x="123" y="39"/>
                </a:lnTo>
                <a:lnTo>
                  <a:pt x="126" y="37"/>
                </a:lnTo>
                <a:lnTo>
                  <a:pt x="130" y="37"/>
                </a:lnTo>
                <a:lnTo>
                  <a:pt x="131" y="37"/>
                </a:lnTo>
                <a:lnTo>
                  <a:pt x="130" y="38"/>
                </a:lnTo>
                <a:lnTo>
                  <a:pt x="123" y="45"/>
                </a:lnTo>
                <a:lnTo>
                  <a:pt x="112" y="50"/>
                </a:lnTo>
                <a:lnTo>
                  <a:pt x="117" y="45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89"/>
          <xdr:cNvSpPr>
            <a:spLocks noEditPoints="1"/>
          </xdr:cNvSpPr>
        </xdr:nvSpPr>
        <xdr:spPr bwMode="auto">
          <a:xfrm>
            <a:off x="8028" y="822"/>
            <a:ext cx="147" cy="30"/>
          </a:xfrm>
          <a:custGeom>
            <a:avLst/>
            <a:gdLst>
              <a:gd name="T0" fmla="*/ 132 w 296"/>
              <a:gd name="T1" fmla="*/ 20 h 121"/>
              <a:gd name="T2" fmla="*/ 135 w 296"/>
              <a:gd name="T3" fmla="*/ 18 h 121"/>
              <a:gd name="T4" fmla="*/ 141 w 296"/>
              <a:gd name="T5" fmla="*/ 16 h 121"/>
              <a:gd name="T6" fmla="*/ 137 w 296"/>
              <a:gd name="T7" fmla="*/ 18 h 121"/>
              <a:gd name="T8" fmla="*/ 128 w 296"/>
              <a:gd name="T9" fmla="*/ 20 h 121"/>
              <a:gd name="T10" fmla="*/ 141 w 296"/>
              <a:gd name="T11" fmla="*/ 17 h 121"/>
              <a:gd name="T12" fmla="*/ 134 w 296"/>
              <a:gd name="T13" fmla="*/ 16 h 121"/>
              <a:gd name="T14" fmla="*/ 145 w 296"/>
              <a:gd name="T15" fmla="*/ 13 h 121"/>
              <a:gd name="T16" fmla="*/ 147 w 296"/>
              <a:gd name="T17" fmla="*/ 13 h 121"/>
              <a:gd name="T18" fmla="*/ 128 w 296"/>
              <a:gd name="T19" fmla="*/ 10 h 121"/>
              <a:gd name="T20" fmla="*/ 134 w 296"/>
              <a:gd name="T21" fmla="*/ 17 h 121"/>
              <a:gd name="T22" fmla="*/ 130 w 296"/>
              <a:gd name="T23" fmla="*/ 9 h 121"/>
              <a:gd name="T24" fmla="*/ 142 w 296"/>
              <a:gd name="T25" fmla="*/ 6 h 121"/>
              <a:gd name="T26" fmla="*/ 109 w 296"/>
              <a:gd name="T27" fmla="*/ 6 h 121"/>
              <a:gd name="T28" fmla="*/ 128 w 296"/>
              <a:gd name="T29" fmla="*/ 10 h 121"/>
              <a:gd name="T30" fmla="*/ 110 w 296"/>
              <a:gd name="T31" fmla="*/ 5 h 121"/>
              <a:gd name="T32" fmla="*/ 122 w 296"/>
              <a:gd name="T33" fmla="*/ 2 h 121"/>
              <a:gd name="T34" fmla="*/ 86 w 296"/>
              <a:gd name="T35" fmla="*/ 4 h 121"/>
              <a:gd name="T36" fmla="*/ 109 w 296"/>
              <a:gd name="T37" fmla="*/ 6 h 121"/>
              <a:gd name="T38" fmla="*/ 86 w 296"/>
              <a:gd name="T39" fmla="*/ 3 h 121"/>
              <a:gd name="T40" fmla="*/ 99 w 296"/>
              <a:gd name="T41" fmla="*/ 0 h 121"/>
              <a:gd name="T42" fmla="*/ 68 w 296"/>
              <a:gd name="T43" fmla="*/ 5 h 121"/>
              <a:gd name="T44" fmla="*/ 86 w 296"/>
              <a:gd name="T45" fmla="*/ 4 h 121"/>
              <a:gd name="T46" fmla="*/ 68 w 296"/>
              <a:gd name="T47" fmla="*/ 4 h 121"/>
              <a:gd name="T48" fmla="*/ 72 w 296"/>
              <a:gd name="T49" fmla="*/ 2 h 121"/>
              <a:gd name="T50" fmla="*/ 74 w 296"/>
              <a:gd name="T51" fmla="*/ 2 h 121"/>
              <a:gd name="T52" fmla="*/ 42 w 296"/>
              <a:gd name="T53" fmla="*/ 6 h 121"/>
              <a:gd name="T54" fmla="*/ 37 w 296"/>
              <a:gd name="T55" fmla="*/ 8 h 121"/>
              <a:gd name="T56" fmla="*/ 31 w 296"/>
              <a:gd name="T57" fmla="*/ 10 h 121"/>
              <a:gd name="T58" fmla="*/ 38 w 296"/>
              <a:gd name="T59" fmla="*/ 8 h 121"/>
              <a:gd name="T60" fmla="*/ 42 w 296"/>
              <a:gd name="T61" fmla="*/ 7 h 121"/>
              <a:gd name="T62" fmla="*/ 33 w 296"/>
              <a:gd name="T63" fmla="*/ 10 h 121"/>
              <a:gd name="T64" fmla="*/ 12 w 296"/>
              <a:gd name="T65" fmla="*/ 20 h 121"/>
              <a:gd name="T66" fmla="*/ 0 w 296"/>
              <a:gd name="T67" fmla="*/ 23 h 121"/>
              <a:gd name="T68" fmla="*/ 2 w 296"/>
              <a:gd name="T69" fmla="*/ 22 h 121"/>
              <a:gd name="T70" fmla="*/ 16 w 296"/>
              <a:gd name="T71" fmla="*/ 23 h 121"/>
              <a:gd name="T72" fmla="*/ 13 w 296"/>
              <a:gd name="T73" fmla="*/ 19 h 121"/>
              <a:gd name="T74" fmla="*/ 14 w 296"/>
              <a:gd name="T75" fmla="*/ 24 h 121"/>
              <a:gd name="T76" fmla="*/ 3 w 296"/>
              <a:gd name="T77" fmla="*/ 27 h 121"/>
              <a:gd name="T78" fmla="*/ 24 w 296"/>
              <a:gd name="T79" fmla="*/ 26 h 121"/>
              <a:gd name="T80" fmla="*/ 16 w 296"/>
              <a:gd name="T81" fmla="*/ 23 h 121"/>
              <a:gd name="T82" fmla="*/ 23 w 296"/>
              <a:gd name="T83" fmla="*/ 27 h 121"/>
              <a:gd name="T84" fmla="*/ 11 w 296"/>
              <a:gd name="T85" fmla="*/ 30 h 121"/>
              <a:gd name="T86" fmla="*/ 74 w 296"/>
              <a:gd name="T87" fmla="*/ 25 h 121"/>
              <a:gd name="T88" fmla="*/ 24 w 296"/>
              <a:gd name="T89" fmla="*/ 26 h 121"/>
              <a:gd name="T90" fmla="*/ 74 w 296"/>
              <a:gd name="T91" fmla="*/ 25 h 121"/>
              <a:gd name="T92" fmla="*/ 71 w 296"/>
              <a:gd name="T93" fmla="*/ 27 h 121"/>
              <a:gd name="T94" fmla="*/ 68 w 296"/>
              <a:gd name="T95" fmla="*/ 27 h 121"/>
              <a:gd name="T96" fmla="*/ 113 w 296"/>
              <a:gd name="T97" fmla="*/ 24 h 121"/>
              <a:gd name="T98" fmla="*/ 119 w 296"/>
              <a:gd name="T99" fmla="*/ 22 h 121"/>
              <a:gd name="T100" fmla="*/ 126 w 296"/>
              <a:gd name="T101" fmla="*/ 20 h 121"/>
              <a:gd name="T102" fmla="*/ 117 w 296"/>
              <a:gd name="T103" fmla="*/ 23 h 121"/>
              <a:gd name="T104" fmla="*/ 123 w 296"/>
              <a:gd name="T105" fmla="*/ 20 h 121"/>
              <a:gd name="T106" fmla="*/ 114 w 296"/>
              <a:gd name="T107" fmla="*/ 24 h 121"/>
              <a:gd name="T108" fmla="*/ 132 w 296"/>
              <a:gd name="T109" fmla="*/ 18 h 121"/>
              <a:gd name="T110" fmla="*/ 134 w 296"/>
              <a:gd name="T111" fmla="*/ 18 h 121"/>
              <a:gd name="T112" fmla="*/ 123 w 296"/>
              <a:gd name="T113" fmla="*/ 22 h 12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96"/>
              <a:gd name="T172" fmla="*/ 0 h 121"/>
              <a:gd name="T173" fmla="*/ 296 w 296"/>
              <a:gd name="T174" fmla="*/ 121 h 12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96" h="121">
                <a:moveTo>
                  <a:pt x="263" y="76"/>
                </a:moveTo>
                <a:lnTo>
                  <a:pt x="277" y="68"/>
                </a:lnTo>
                <a:lnTo>
                  <a:pt x="265" y="80"/>
                </a:lnTo>
                <a:lnTo>
                  <a:pt x="250" y="88"/>
                </a:lnTo>
                <a:lnTo>
                  <a:pt x="263" y="76"/>
                </a:lnTo>
                <a:close/>
                <a:moveTo>
                  <a:pt x="271" y="74"/>
                </a:moveTo>
                <a:lnTo>
                  <a:pt x="277" y="68"/>
                </a:lnTo>
                <a:lnTo>
                  <a:pt x="282" y="66"/>
                </a:lnTo>
                <a:lnTo>
                  <a:pt x="284" y="65"/>
                </a:lnTo>
                <a:lnTo>
                  <a:pt x="285" y="66"/>
                </a:lnTo>
                <a:lnTo>
                  <a:pt x="283" y="68"/>
                </a:lnTo>
                <a:lnTo>
                  <a:pt x="276" y="74"/>
                </a:lnTo>
                <a:lnTo>
                  <a:pt x="265" y="80"/>
                </a:lnTo>
                <a:lnTo>
                  <a:pt x="271" y="74"/>
                </a:lnTo>
                <a:close/>
                <a:moveTo>
                  <a:pt x="258" y="81"/>
                </a:moveTo>
                <a:lnTo>
                  <a:pt x="270" y="66"/>
                </a:lnTo>
                <a:lnTo>
                  <a:pt x="296" y="53"/>
                </a:lnTo>
                <a:lnTo>
                  <a:pt x="284" y="68"/>
                </a:lnTo>
                <a:lnTo>
                  <a:pt x="258" y="81"/>
                </a:lnTo>
                <a:close/>
                <a:moveTo>
                  <a:pt x="283" y="60"/>
                </a:moveTo>
                <a:lnTo>
                  <a:pt x="270" y="66"/>
                </a:lnTo>
                <a:lnTo>
                  <a:pt x="277" y="61"/>
                </a:lnTo>
                <a:lnTo>
                  <a:pt x="288" y="54"/>
                </a:lnTo>
                <a:lnTo>
                  <a:pt x="292" y="53"/>
                </a:lnTo>
                <a:lnTo>
                  <a:pt x="295" y="52"/>
                </a:lnTo>
                <a:lnTo>
                  <a:pt x="296" y="52"/>
                </a:lnTo>
                <a:lnTo>
                  <a:pt x="296" y="53"/>
                </a:lnTo>
                <a:lnTo>
                  <a:pt x="283" y="60"/>
                </a:lnTo>
                <a:close/>
                <a:moveTo>
                  <a:pt x="270" y="68"/>
                </a:moveTo>
                <a:lnTo>
                  <a:pt x="258" y="39"/>
                </a:lnTo>
                <a:lnTo>
                  <a:pt x="285" y="23"/>
                </a:lnTo>
                <a:lnTo>
                  <a:pt x="296" y="52"/>
                </a:lnTo>
                <a:lnTo>
                  <a:pt x="270" y="68"/>
                </a:lnTo>
                <a:close/>
                <a:moveTo>
                  <a:pt x="271" y="31"/>
                </a:moveTo>
                <a:lnTo>
                  <a:pt x="258" y="39"/>
                </a:lnTo>
                <a:lnTo>
                  <a:pt x="262" y="35"/>
                </a:lnTo>
                <a:lnTo>
                  <a:pt x="270" y="29"/>
                </a:lnTo>
                <a:lnTo>
                  <a:pt x="281" y="24"/>
                </a:lnTo>
                <a:lnTo>
                  <a:pt x="285" y="23"/>
                </a:lnTo>
                <a:lnTo>
                  <a:pt x="271" y="31"/>
                </a:lnTo>
                <a:close/>
                <a:moveTo>
                  <a:pt x="258" y="40"/>
                </a:moveTo>
                <a:lnTo>
                  <a:pt x="219" y="25"/>
                </a:lnTo>
                <a:lnTo>
                  <a:pt x="246" y="8"/>
                </a:lnTo>
                <a:lnTo>
                  <a:pt x="284" y="23"/>
                </a:lnTo>
                <a:lnTo>
                  <a:pt x="258" y="40"/>
                </a:lnTo>
                <a:close/>
                <a:moveTo>
                  <a:pt x="232" y="16"/>
                </a:moveTo>
                <a:lnTo>
                  <a:pt x="219" y="25"/>
                </a:lnTo>
                <a:lnTo>
                  <a:pt x="221" y="21"/>
                </a:lnTo>
                <a:lnTo>
                  <a:pt x="229" y="15"/>
                </a:lnTo>
                <a:lnTo>
                  <a:pt x="240" y="9"/>
                </a:lnTo>
                <a:lnTo>
                  <a:pt x="246" y="8"/>
                </a:lnTo>
                <a:lnTo>
                  <a:pt x="232" y="16"/>
                </a:lnTo>
                <a:close/>
                <a:moveTo>
                  <a:pt x="219" y="25"/>
                </a:moveTo>
                <a:lnTo>
                  <a:pt x="173" y="17"/>
                </a:lnTo>
                <a:lnTo>
                  <a:pt x="199" y="0"/>
                </a:lnTo>
                <a:lnTo>
                  <a:pt x="244" y="8"/>
                </a:lnTo>
                <a:lnTo>
                  <a:pt x="219" y="25"/>
                </a:lnTo>
                <a:close/>
                <a:moveTo>
                  <a:pt x="186" y="8"/>
                </a:moveTo>
                <a:lnTo>
                  <a:pt x="173" y="17"/>
                </a:lnTo>
                <a:lnTo>
                  <a:pt x="174" y="13"/>
                </a:lnTo>
                <a:lnTo>
                  <a:pt x="182" y="8"/>
                </a:lnTo>
                <a:lnTo>
                  <a:pt x="193" y="1"/>
                </a:lnTo>
                <a:lnTo>
                  <a:pt x="199" y="0"/>
                </a:lnTo>
                <a:lnTo>
                  <a:pt x="186" y="8"/>
                </a:lnTo>
                <a:close/>
                <a:moveTo>
                  <a:pt x="173" y="17"/>
                </a:moveTo>
                <a:lnTo>
                  <a:pt x="137" y="19"/>
                </a:lnTo>
                <a:lnTo>
                  <a:pt x="161" y="1"/>
                </a:lnTo>
                <a:lnTo>
                  <a:pt x="199" y="0"/>
                </a:lnTo>
                <a:lnTo>
                  <a:pt x="173" y="17"/>
                </a:lnTo>
                <a:close/>
                <a:moveTo>
                  <a:pt x="150" y="9"/>
                </a:moveTo>
                <a:lnTo>
                  <a:pt x="137" y="19"/>
                </a:lnTo>
                <a:lnTo>
                  <a:pt x="136" y="17"/>
                </a:lnTo>
                <a:lnTo>
                  <a:pt x="137" y="16"/>
                </a:lnTo>
                <a:lnTo>
                  <a:pt x="140" y="13"/>
                </a:lnTo>
                <a:lnTo>
                  <a:pt x="145" y="9"/>
                </a:lnTo>
                <a:lnTo>
                  <a:pt x="154" y="4"/>
                </a:lnTo>
                <a:lnTo>
                  <a:pt x="161" y="1"/>
                </a:lnTo>
                <a:lnTo>
                  <a:pt x="150" y="9"/>
                </a:lnTo>
                <a:close/>
                <a:moveTo>
                  <a:pt x="139" y="17"/>
                </a:moveTo>
                <a:lnTo>
                  <a:pt x="64" y="43"/>
                </a:lnTo>
                <a:lnTo>
                  <a:pt x="85" y="25"/>
                </a:lnTo>
                <a:lnTo>
                  <a:pt x="160" y="1"/>
                </a:lnTo>
                <a:lnTo>
                  <a:pt x="139" y="17"/>
                </a:lnTo>
                <a:close/>
                <a:moveTo>
                  <a:pt x="75" y="33"/>
                </a:moveTo>
                <a:lnTo>
                  <a:pt x="64" y="43"/>
                </a:lnTo>
                <a:lnTo>
                  <a:pt x="62" y="43"/>
                </a:lnTo>
                <a:lnTo>
                  <a:pt x="62" y="41"/>
                </a:lnTo>
                <a:lnTo>
                  <a:pt x="63" y="40"/>
                </a:lnTo>
                <a:lnTo>
                  <a:pt x="67" y="37"/>
                </a:lnTo>
                <a:lnTo>
                  <a:pt x="77" y="31"/>
                </a:lnTo>
                <a:lnTo>
                  <a:pt x="85" y="25"/>
                </a:lnTo>
                <a:lnTo>
                  <a:pt x="75" y="33"/>
                </a:lnTo>
                <a:close/>
                <a:moveTo>
                  <a:pt x="85" y="29"/>
                </a:moveTo>
                <a:lnTo>
                  <a:pt x="24" y="82"/>
                </a:lnTo>
                <a:lnTo>
                  <a:pt x="4" y="90"/>
                </a:lnTo>
                <a:lnTo>
                  <a:pt x="66" y="39"/>
                </a:lnTo>
                <a:lnTo>
                  <a:pt x="85" y="29"/>
                </a:lnTo>
                <a:close/>
                <a:moveTo>
                  <a:pt x="13" y="86"/>
                </a:moveTo>
                <a:lnTo>
                  <a:pt x="24" y="82"/>
                </a:lnTo>
                <a:lnTo>
                  <a:pt x="14" y="88"/>
                </a:lnTo>
                <a:lnTo>
                  <a:pt x="5" y="93"/>
                </a:lnTo>
                <a:lnTo>
                  <a:pt x="1" y="94"/>
                </a:lnTo>
                <a:lnTo>
                  <a:pt x="0" y="94"/>
                </a:lnTo>
                <a:lnTo>
                  <a:pt x="0" y="93"/>
                </a:lnTo>
                <a:lnTo>
                  <a:pt x="4" y="90"/>
                </a:lnTo>
                <a:lnTo>
                  <a:pt x="13" y="86"/>
                </a:lnTo>
                <a:close/>
                <a:moveTo>
                  <a:pt x="27" y="77"/>
                </a:moveTo>
                <a:lnTo>
                  <a:pt x="33" y="94"/>
                </a:lnTo>
                <a:lnTo>
                  <a:pt x="6" y="110"/>
                </a:lnTo>
                <a:lnTo>
                  <a:pt x="0" y="94"/>
                </a:lnTo>
                <a:lnTo>
                  <a:pt x="27" y="77"/>
                </a:lnTo>
                <a:close/>
                <a:moveTo>
                  <a:pt x="20" y="102"/>
                </a:moveTo>
                <a:lnTo>
                  <a:pt x="33" y="94"/>
                </a:lnTo>
                <a:lnTo>
                  <a:pt x="29" y="98"/>
                </a:lnTo>
                <a:lnTo>
                  <a:pt x="21" y="105"/>
                </a:lnTo>
                <a:lnTo>
                  <a:pt x="11" y="109"/>
                </a:lnTo>
                <a:lnTo>
                  <a:pt x="6" y="110"/>
                </a:lnTo>
                <a:lnTo>
                  <a:pt x="20" y="102"/>
                </a:lnTo>
                <a:close/>
                <a:moveTo>
                  <a:pt x="33" y="93"/>
                </a:moveTo>
                <a:lnTo>
                  <a:pt x="48" y="104"/>
                </a:lnTo>
                <a:lnTo>
                  <a:pt x="22" y="121"/>
                </a:lnTo>
                <a:lnTo>
                  <a:pt x="6" y="110"/>
                </a:lnTo>
                <a:lnTo>
                  <a:pt x="33" y="93"/>
                </a:lnTo>
                <a:close/>
                <a:moveTo>
                  <a:pt x="35" y="113"/>
                </a:moveTo>
                <a:lnTo>
                  <a:pt x="48" y="104"/>
                </a:lnTo>
                <a:lnTo>
                  <a:pt x="46" y="108"/>
                </a:lnTo>
                <a:lnTo>
                  <a:pt x="38" y="114"/>
                </a:lnTo>
                <a:lnTo>
                  <a:pt x="27" y="119"/>
                </a:lnTo>
                <a:lnTo>
                  <a:pt x="22" y="121"/>
                </a:lnTo>
                <a:lnTo>
                  <a:pt x="35" y="113"/>
                </a:lnTo>
                <a:close/>
                <a:moveTo>
                  <a:pt x="48" y="104"/>
                </a:moveTo>
                <a:lnTo>
                  <a:pt x="150" y="101"/>
                </a:lnTo>
                <a:lnTo>
                  <a:pt x="124" y="118"/>
                </a:lnTo>
                <a:lnTo>
                  <a:pt x="22" y="121"/>
                </a:lnTo>
                <a:lnTo>
                  <a:pt x="48" y="104"/>
                </a:lnTo>
                <a:close/>
                <a:moveTo>
                  <a:pt x="137" y="110"/>
                </a:moveTo>
                <a:lnTo>
                  <a:pt x="150" y="101"/>
                </a:lnTo>
                <a:lnTo>
                  <a:pt x="150" y="102"/>
                </a:lnTo>
                <a:lnTo>
                  <a:pt x="149" y="104"/>
                </a:lnTo>
                <a:lnTo>
                  <a:pt x="146" y="106"/>
                </a:lnTo>
                <a:lnTo>
                  <a:pt x="142" y="110"/>
                </a:lnTo>
                <a:lnTo>
                  <a:pt x="131" y="115"/>
                </a:lnTo>
                <a:lnTo>
                  <a:pt x="124" y="118"/>
                </a:lnTo>
                <a:lnTo>
                  <a:pt x="137" y="110"/>
                </a:lnTo>
                <a:close/>
                <a:moveTo>
                  <a:pt x="149" y="102"/>
                </a:moveTo>
                <a:lnTo>
                  <a:pt x="251" y="81"/>
                </a:lnTo>
                <a:lnTo>
                  <a:pt x="228" y="97"/>
                </a:lnTo>
                <a:lnTo>
                  <a:pt x="125" y="118"/>
                </a:lnTo>
                <a:lnTo>
                  <a:pt x="149" y="102"/>
                </a:lnTo>
                <a:close/>
                <a:moveTo>
                  <a:pt x="240" y="89"/>
                </a:moveTo>
                <a:lnTo>
                  <a:pt x="251" y="81"/>
                </a:lnTo>
                <a:lnTo>
                  <a:pt x="253" y="81"/>
                </a:lnTo>
                <a:lnTo>
                  <a:pt x="253" y="82"/>
                </a:lnTo>
                <a:lnTo>
                  <a:pt x="250" y="84"/>
                </a:lnTo>
                <a:lnTo>
                  <a:pt x="246" y="88"/>
                </a:lnTo>
                <a:lnTo>
                  <a:pt x="235" y="94"/>
                </a:lnTo>
                <a:lnTo>
                  <a:pt x="228" y="97"/>
                </a:lnTo>
                <a:lnTo>
                  <a:pt x="240" y="89"/>
                </a:lnTo>
                <a:close/>
                <a:moveTo>
                  <a:pt x="248" y="81"/>
                </a:moveTo>
                <a:lnTo>
                  <a:pt x="265" y="74"/>
                </a:lnTo>
                <a:lnTo>
                  <a:pt x="248" y="89"/>
                </a:lnTo>
                <a:lnTo>
                  <a:pt x="230" y="96"/>
                </a:lnTo>
                <a:lnTo>
                  <a:pt x="248" y="81"/>
                </a:lnTo>
                <a:close/>
                <a:moveTo>
                  <a:pt x="256" y="81"/>
                </a:moveTo>
                <a:lnTo>
                  <a:pt x="265" y="74"/>
                </a:lnTo>
                <a:lnTo>
                  <a:pt x="269" y="73"/>
                </a:lnTo>
                <a:lnTo>
                  <a:pt x="270" y="73"/>
                </a:lnTo>
                <a:lnTo>
                  <a:pt x="269" y="74"/>
                </a:lnTo>
                <a:lnTo>
                  <a:pt x="267" y="77"/>
                </a:lnTo>
                <a:lnTo>
                  <a:pt x="258" y="84"/>
                </a:lnTo>
                <a:lnTo>
                  <a:pt x="248" y="89"/>
                </a:lnTo>
                <a:lnTo>
                  <a:pt x="256" y="81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88"/>
          <xdr:cNvSpPr>
            <a:spLocks noEditPoints="1"/>
          </xdr:cNvSpPr>
        </xdr:nvSpPr>
        <xdr:spPr bwMode="auto">
          <a:xfrm>
            <a:off x="7342" y="404"/>
            <a:ext cx="1224" cy="248"/>
          </a:xfrm>
          <a:custGeom>
            <a:avLst/>
            <a:gdLst>
              <a:gd name="T0" fmla="*/ 519 w 2448"/>
              <a:gd name="T1" fmla="*/ 101 h 995"/>
              <a:gd name="T2" fmla="*/ 522 w 2448"/>
              <a:gd name="T3" fmla="*/ 120 h 995"/>
              <a:gd name="T4" fmla="*/ 704 w 2448"/>
              <a:gd name="T5" fmla="*/ 108 h 995"/>
              <a:gd name="T6" fmla="*/ 715 w 2448"/>
              <a:gd name="T7" fmla="*/ 116 h 995"/>
              <a:gd name="T8" fmla="*/ 744 w 2448"/>
              <a:gd name="T9" fmla="*/ 105 h 995"/>
              <a:gd name="T10" fmla="*/ 750 w 2448"/>
              <a:gd name="T11" fmla="*/ 95 h 995"/>
              <a:gd name="T12" fmla="*/ 780 w 2448"/>
              <a:gd name="T13" fmla="*/ 89 h 995"/>
              <a:gd name="T14" fmla="*/ 816 w 2448"/>
              <a:gd name="T15" fmla="*/ 91 h 995"/>
              <a:gd name="T16" fmla="*/ 891 w 2448"/>
              <a:gd name="T17" fmla="*/ 89 h 995"/>
              <a:gd name="T18" fmla="*/ 908 w 2448"/>
              <a:gd name="T19" fmla="*/ 96 h 995"/>
              <a:gd name="T20" fmla="*/ 1013 w 2448"/>
              <a:gd name="T21" fmla="*/ 103 h 995"/>
              <a:gd name="T22" fmla="*/ 1066 w 2448"/>
              <a:gd name="T23" fmla="*/ 100 h 995"/>
              <a:gd name="T24" fmla="*/ 1110 w 2448"/>
              <a:gd name="T25" fmla="*/ 94 h 995"/>
              <a:gd name="T26" fmla="*/ 1163 w 2448"/>
              <a:gd name="T27" fmla="*/ 97 h 995"/>
              <a:gd name="T28" fmla="*/ 1170 w 2448"/>
              <a:gd name="T29" fmla="*/ 104 h 995"/>
              <a:gd name="T30" fmla="*/ 1224 w 2448"/>
              <a:gd name="T31" fmla="*/ 83 h 995"/>
              <a:gd name="T32" fmla="*/ 1216 w 2448"/>
              <a:gd name="T33" fmla="*/ 73 h 995"/>
              <a:gd name="T34" fmla="*/ 1147 w 2448"/>
              <a:gd name="T35" fmla="*/ 47 h 995"/>
              <a:gd name="T36" fmla="*/ 1097 w 2448"/>
              <a:gd name="T37" fmla="*/ 6 h 995"/>
              <a:gd name="T38" fmla="*/ 1095 w 2448"/>
              <a:gd name="T39" fmla="*/ 16 h 995"/>
              <a:gd name="T40" fmla="*/ 1067 w 2448"/>
              <a:gd name="T41" fmla="*/ 33 h 995"/>
              <a:gd name="T42" fmla="*/ 1002 w 2448"/>
              <a:gd name="T43" fmla="*/ 44 h 995"/>
              <a:gd name="T44" fmla="*/ 933 w 2448"/>
              <a:gd name="T45" fmla="*/ 44 h 995"/>
              <a:gd name="T46" fmla="*/ 906 w 2448"/>
              <a:gd name="T47" fmla="*/ 38 h 995"/>
              <a:gd name="T48" fmla="*/ 893 w 2448"/>
              <a:gd name="T49" fmla="*/ 33 h 995"/>
              <a:gd name="T50" fmla="*/ 851 w 2448"/>
              <a:gd name="T51" fmla="*/ 45 h 995"/>
              <a:gd name="T52" fmla="*/ 810 w 2448"/>
              <a:gd name="T53" fmla="*/ 46 h 995"/>
              <a:gd name="T54" fmla="*/ 792 w 2448"/>
              <a:gd name="T55" fmla="*/ 48 h 995"/>
              <a:gd name="T56" fmla="*/ 793 w 2448"/>
              <a:gd name="T57" fmla="*/ 56 h 995"/>
              <a:gd name="T58" fmla="*/ 737 w 2448"/>
              <a:gd name="T59" fmla="*/ 72 h 995"/>
              <a:gd name="T60" fmla="*/ 710 w 2448"/>
              <a:gd name="T61" fmla="*/ 67 h 995"/>
              <a:gd name="T62" fmla="*/ 696 w 2448"/>
              <a:gd name="T63" fmla="*/ 56 h 995"/>
              <a:gd name="T64" fmla="*/ 653 w 2448"/>
              <a:gd name="T65" fmla="*/ 64 h 995"/>
              <a:gd name="T66" fmla="*/ 618 w 2448"/>
              <a:gd name="T67" fmla="*/ 64 h 995"/>
              <a:gd name="T68" fmla="*/ 608 w 2448"/>
              <a:gd name="T69" fmla="*/ 53 h 995"/>
              <a:gd name="T70" fmla="*/ 584 w 2448"/>
              <a:gd name="T71" fmla="*/ 49 h 995"/>
              <a:gd name="T72" fmla="*/ 584 w 2448"/>
              <a:gd name="T73" fmla="*/ 35 h 995"/>
              <a:gd name="T74" fmla="*/ 550 w 2448"/>
              <a:gd name="T75" fmla="*/ 42 h 995"/>
              <a:gd name="T76" fmla="*/ 543 w 2448"/>
              <a:gd name="T77" fmla="*/ 29 h 995"/>
              <a:gd name="T78" fmla="*/ 504 w 2448"/>
              <a:gd name="T79" fmla="*/ 42 h 995"/>
              <a:gd name="T80" fmla="*/ 487 w 2448"/>
              <a:gd name="T81" fmla="*/ 32 h 995"/>
              <a:gd name="T82" fmla="*/ 469 w 2448"/>
              <a:gd name="T83" fmla="*/ 19 h 995"/>
              <a:gd name="T84" fmla="*/ 443 w 2448"/>
              <a:gd name="T85" fmla="*/ 15 h 995"/>
              <a:gd name="T86" fmla="*/ 412 w 2448"/>
              <a:gd name="T87" fmla="*/ 10 h 995"/>
              <a:gd name="T88" fmla="*/ 401 w 2448"/>
              <a:gd name="T89" fmla="*/ 2 h 995"/>
              <a:gd name="T90" fmla="*/ 326 w 2448"/>
              <a:gd name="T91" fmla="*/ 10 h 995"/>
              <a:gd name="T92" fmla="*/ 296 w 2448"/>
              <a:gd name="T93" fmla="*/ 8 h 995"/>
              <a:gd name="T94" fmla="*/ 275 w 2448"/>
              <a:gd name="T95" fmla="*/ 7 h 995"/>
              <a:gd name="T96" fmla="*/ 238 w 2448"/>
              <a:gd name="T97" fmla="*/ 12 h 995"/>
              <a:gd name="T98" fmla="*/ 213 w 2448"/>
              <a:gd name="T99" fmla="*/ 9 h 995"/>
              <a:gd name="T100" fmla="*/ 212 w 2448"/>
              <a:gd name="T101" fmla="*/ 13 h 995"/>
              <a:gd name="T102" fmla="*/ 215 w 2448"/>
              <a:gd name="T103" fmla="*/ 21 h 995"/>
              <a:gd name="T104" fmla="*/ 254 w 2448"/>
              <a:gd name="T105" fmla="*/ 30 h 995"/>
              <a:gd name="T106" fmla="*/ 290 w 2448"/>
              <a:gd name="T107" fmla="*/ 41 h 995"/>
              <a:gd name="T108" fmla="*/ 338 w 2448"/>
              <a:gd name="T109" fmla="*/ 56 h 995"/>
              <a:gd name="T110" fmla="*/ 358 w 2448"/>
              <a:gd name="T111" fmla="*/ 95 h 995"/>
              <a:gd name="T112" fmla="*/ 346 w 2448"/>
              <a:gd name="T113" fmla="*/ 143 h 995"/>
              <a:gd name="T114" fmla="*/ 0 w 2448"/>
              <a:gd name="T115" fmla="*/ 248 h 995"/>
              <a:gd name="T116" fmla="*/ 348 w 2448"/>
              <a:gd name="T117" fmla="*/ 174 h 995"/>
              <a:gd name="T118" fmla="*/ 391 w 2448"/>
              <a:gd name="T119" fmla="*/ 164 h 995"/>
              <a:gd name="T120" fmla="*/ 421 w 2448"/>
              <a:gd name="T121" fmla="*/ 160 h 995"/>
              <a:gd name="T122" fmla="*/ 478 w 2448"/>
              <a:gd name="T123" fmla="*/ 132 h 99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2448"/>
              <a:gd name="T187" fmla="*/ 0 h 995"/>
              <a:gd name="T188" fmla="*/ 2448 w 2448"/>
              <a:gd name="T189" fmla="*/ 995 h 995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2448" h="995">
                <a:moveTo>
                  <a:pt x="917" y="550"/>
                </a:moveTo>
                <a:lnTo>
                  <a:pt x="967" y="507"/>
                </a:lnTo>
                <a:lnTo>
                  <a:pt x="1003" y="491"/>
                </a:lnTo>
                <a:lnTo>
                  <a:pt x="953" y="535"/>
                </a:lnTo>
                <a:lnTo>
                  <a:pt x="917" y="550"/>
                </a:lnTo>
                <a:close/>
                <a:moveTo>
                  <a:pt x="985" y="499"/>
                </a:moveTo>
                <a:lnTo>
                  <a:pt x="967" y="507"/>
                </a:lnTo>
                <a:lnTo>
                  <a:pt x="982" y="496"/>
                </a:lnTo>
                <a:lnTo>
                  <a:pt x="999" y="487"/>
                </a:lnTo>
                <a:lnTo>
                  <a:pt x="1004" y="484"/>
                </a:lnTo>
                <a:lnTo>
                  <a:pt x="1007" y="486"/>
                </a:lnTo>
                <a:lnTo>
                  <a:pt x="1007" y="487"/>
                </a:lnTo>
                <a:lnTo>
                  <a:pt x="1003" y="491"/>
                </a:lnTo>
                <a:lnTo>
                  <a:pt x="985" y="499"/>
                </a:lnTo>
                <a:close/>
                <a:moveTo>
                  <a:pt x="983" y="495"/>
                </a:moveTo>
                <a:lnTo>
                  <a:pt x="1028" y="468"/>
                </a:lnTo>
                <a:lnTo>
                  <a:pt x="1030" y="476"/>
                </a:lnTo>
                <a:lnTo>
                  <a:pt x="987" y="503"/>
                </a:lnTo>
                <a:lnTo>
                  <a:pt x="983" y="495"/>
                </a:lnTo>
                <a:close/>
                <a:moveTo>
                  <a:pt x="1029" y="472"/>
                </a:moveTo>
                <a:lnTo>
                  <a:pt x="1028" y="468"/>
                </a:lnTo>
                <a:lnTo>
                  <a:pt x="1036" y="463"/>
                </a:lnTo>
                <a:lnTo>
                  <a:pt x="1044" y="459"/>
                </a:lnTo>
                <a:lnTo>
                  <a:pt x="1049" y="458"/>
                </a:lnTo>
                <a:lnTo>
                  <a:pt x="1051" y="458"/>
                </a:lnTo>
                <a:lnTo>
                  <a:pt x="1050" y="460"/>
                </a:lnTo>
                <a:lnTo>
                  <a:pt x="1047" y="464"/>
                </a:lnTo>
                <a:lnTo>
                  <a:pt x="1040" y="470"/>
                </a:lnTo>
                <a:lnTo>
                  <a:pt x="1030" y="476"/>
                </a:lnTo>
                <a:lnTo>
                  <a:pt x="1029" y="472"/>
                </a:lnTo>
                <a:close/>
                <a:moveTo>
                  <a:pt x="1007" y="486"/>
                </a:moveTo>
                <a:lnTo>
                  <a:pt x="993" y="434"/>
                </a:lnTo>
                <a:lnTo>
                  <a:pt x="1038" y="406"/>
                </a:lnTo>
                <a:lnTo>
                  <a:pt x="1051" y="458"/>
                </a:lnTo>
                <a:lnTo>
                  <a:pt x="1007" y="486"/>
                </a:lnTo>
                <a:close/>
                <a:moveTo>
                  <a:pt x="1015" y="421"/>
                </a:moveTo>
                <a:lnTo>
                  <a:pt x="993" y="434"/>
                </a:lnTo>
                <a:lnTo>
                  <a:pt x="994" y="431"/>
                </a:lnTo>
                <a:lnTo>
                  <a:pt x="999" y="427"/>
                </a:lnTo>
                <a:lnTo>
                  <a:pt x="1006" y="422"/>
                </a:lnTo>
                <a:lnTo>
                  <a:pt x="1014" y="415"/>
                </a:lnTo>
                <a:lnTo>
                  <a:pt x="1023" y="411"/>
                </a:lnTo>
                <a:lnTo>
                  <a:pt x="1030" y="407"/>
                </a:lnTo>
                <a:lnTo>
                  <a:pt x="1036" y="406"/>
                </a:lnTo>
                <a:lnTo>
                  <a:pt x="1038" y="406"/>
                </a:lnTo>
                <a:lnTo>
                  <a:pt x="1015" y="421"/>
                </a:lnTo>
                <a:close/>
                <a:moveTo>
                  <a:pt x="1038" y="406"/>
                </a:moveTo>
                <a:lnTo>
                  <a:pt x="1089" y="454"/>
                </a:lnTo>
                <a:lnTo>
                  <a:pt x="1043" y="483"/>
                </a:lnTo>
                <a:lnTo>
                  <a:pt x="993" y="434"/>
                </a:lnTo>
                <a:lnTo>
                  <a:pt x="1038" y="406"/>
                </a:lnTo>
                <a:close/>
                <a:moveTo>
                  <a:pt x="1065" y="468"/>
                </a:moveTo>
                <a:lnTo>
                  <a:pt x="1089" y="454"/>
                </a:lnTo>
                <a:lnTo>
                  <a:pt x="1087" y="456"/>
                </a:lnTo>
                <a:lnTo>
                  <a:pt x="1084" y="460"/>
                </a:lnTo>
                <a:lnTo>
                  <a:pt x="1077" y="466"/>
                </a:lnTo>
                <a:lnTo>
                  <a:pt x="1069" y="471"/>
                </a:lnTo>
                <a:lnTo>
                  <a:pt x="1059" y="476"/>
                </a:lnTo>
                <a:lnTo>
                  <a:pt x="1052" y="480"/>
                </a:lnTo>
                <a:lnTo>
                  <a:pt x="1047" y="483"/>
                </a:lnTo>
                <a:lnTo>
                  <a:pt x="1043" y="483"/>
                </a:lnTo>
                <a:lnTo>
                  <a:pt x="1065" y="468"/>
                </a:lnTo>
                <a:close/>
                <a:moveTo>
                  <a:pt x="1086" y="454"/>
                </a:moveTo>
                <a:lnTo>
                  <a:pt x="1247" y="447"/>
                </a:lnTo>
                <a:lnTo>
                  <a:pt x="1204" y="476"/>
                </a:lnTo>
                <a:lnTo>
                  <a:pt x="1044" y="483"/>
                </a:lnTo>
                <a:lnTo>
                  <a:pt x="1086" y="454"/>
                </a:lnTo>
                <a:close/>
                <a:moveTo>
                  <a:pt x="1226" y="462"/>
                </a:moveTo>
                <a:lnTo>
                  <a:pt x="1247" y="447"/>
                </a:lnTo>
                <a:lnTo>
                  <a:pt x="1249" y="447"/>
                </a:lnTo>
                <a:lnTo>
                  <a:pt x="1249" y="448"/>
                </a:lnTo>
                <a:lnTo>
                  <a:pt x="1247" y="450"/>
                </a:lnTo>
                <a:lnTo>
                  <a:pt x="1246" y="451"/>
                </a:lnTo>
                <a:lnTo>
                  <a:pt x="1242" y="456"/>
                </a:lnTo>
                <a:lnTo>
                  <a:pt x="1233" y="462"/>
                </a:lnTo>
                <a:lnTo>
                  <a:pt x="1225" y="467"/>
                </a:lnTo>
                <a:lnTo>
                  <a:pt x="1217" y="471"/>
                </a:lnTo>
                <a:lnTo>
                  <a:pt x="1210" y="475"/>
                </a:lnTo>
                <a:lnTo>
                  <a:pt x="1204" y="476"/>
                </a:lnTo>
                <a:lnTo>
                  <a:pt x="1226" y="462"/>
                </a:lnTo>
                <a:close/>
                <a:moveTo>
                  <a:pt x="1246" y="447"/>
                </a:moveTo>
                <a:lnTo>
                  <a:pt x="1408" y="434"/>
                </a:lnTo>
                <a:lnTo>
                  <a:pt x="1366" y="462"/>
                </a:lnTo>
                <a:lnTo>
                  <a:pt x="1205" y="476"/>
                </a:lnTo>
                <a:lnTo>
                  <a:pt x="1246" y="447"/>
                </a:lnTo>
                <a:close/>
                <a:moveTo>
                  <a:pt x="1387" y="447"/>
                </a:moveTo>
                <a:lnTo>
                  <a:pt x="1408" y="434"/>
                </a:lnTo>
                <a:lnTo>
                  <a:pt x="1409" y="434"/>
                </a:lnTo>
                <a:lnTo>
                  <a:pt x="1410" y="434"/>
                </a:lnTo>
                <a:lnTo>
                  <a:pt x="1409" y="435"/>
                </a:lnTo>
                <a:lnTo>
                  <a:pt x="1408" y="436"/>
                </a:lnTo>
                <a:lnTo>
                  <a:pt x="1403" y="442"/>
                </a:lnTo>
                <a:lnTo>
                  <a:pt x="1396" y="447"/>
                </a:lnTo>
                <a:lnTo>
                  <a:pt x="1387" y="452"/>
                </a:lnTo>
                <a:lnTo>
                  <a:pt x="1378" y="458"/>
                </a:lnTo>
                <a:lnTo>
                  <a:pt x="1371" y="460"/>
                </a:lnTo>
                <a:lnTo>
                  <a:pt x="1366" y="462"/>
                </a:lnTo>
                <a:lnTo>
                  <a:pt x="1387" y="447"/>
                </a:lnTo>
                <a:close/>
                <a:moveTo>
                  <a:pt x="1409" y="434"/>
                </a:moveTo>
                <a:lnTo>
                  <a:pt x="1436" y="435"/>
                </a:lnTo>
                <a:lnTo>
                  <a:pt x="1392" y="464"/>
                </a:lnTo>
                <a:lnTo>
                  <a:pt x="1366" y="462"/>
                </a:lnTo>
                <a:lnTo>
                  <a:pt x="1409" y="434"/>
                </a:lnTo>
                <a:close/>
                <a:moveTo>
                  <a:pt x="1415" y="450"/>
                </a:moveTo>
                <a:lnTo>
                  <a:pt x="1436" y="435"/>
                </a:lnTo>
                <a:lnTo>
                  <a:pt x="1437" y="436"/>
                </a:lnTo>
                <a:lnTo>
                  <a:pt x="1436" y="438"/>
                </a:lnTo>
                <a:lnTo>
                  <a:pt x="1434" y="440"/>
                </a:lnTo>
                <a:lnTo>
                  <a:pt x="1429" y="444"/>
                </a:lnTo>
                <a:lnTo>
                  <a:pt x="1422" y="451"/>
                </a:lnTo>
                <a:lnTo>
                  <a:pt x="1412" y="456"/>
                </a:lnTo>
                <a:lnTo>
                  <a:pt x="1404" y="460"/>
                </a:lnTo>
                <a:lnTo>
                  <a:pt x="1397" y="463"/>
                </a:lnTo>
                <a:lnTo>
                  <a:pt x="1392" y="464"/>
                </a:lnTo>
                <a:lnTo>
                  <a:pt x="1415" y="450"/>
                </a:lnTo>
                <a:close/>
                <a:moveTo>
                  <a:pt x="1436" y="435"/>
                </a:moveTo>
                <a:lnTo>
                  <a:pt x="1468" y="439"/>
                </a:lnTo>
                <a:lnTo>
                  <a:pt x="1425" y="467"/>
                </a:lnTo>
                <a:lnTo>
                  <a:pt x="1392" y="464"/>
                </a:lnTo>
                <a:lnTo>
                  <a:pt x="1436" y="435"/>
                </a:lnTo>
                <a:close/>
                <a:moveTo>
                  <a:pt x="1447" y="452"/>
                </a:moveTo>
                <a:lnTo>
                  <a:pt x="1468" y="439"/>
                </a:lnTo>
                <a:lnTo>
                  <a:pt x="1470" y="439"/>
                </a:lnTo>
                <a:lnTo>
                  <a:pt x="1470" y="440"/>
                </a:lnTo>
                <a:lnTo>
                  <a:pt x="1468" y="442"/>
                </a:lnTo>
                <a:lnTo>
                  <a:pt x="1467" y="443"/>
                </a:lnTo>
                <a:lnTo>
                  <a:pt x="1461" y="448"/>
                </a:lnTo>
                <a:lnTo>
                  <a:pt x="1454" y="454"/>
                </a:lnTo>
                <a:lnTo>
                  <a:pt x="1445" y="459"/>
                </a:lnTo>
                <a:lnTo>
                  <a:pt x="1437" y="463"/>
                </a:lnTo>
                <a:lnTo>
                  <a:pt x="1430" y="467"/>
                </a:lnTo>
                <a:lnTo>
                  <a:pt x="1425" y="467"/>
                </a:lnTo>
                <a:lnTo>
                  <a:pt x="1447" y="452"/>
                </a:lnTo>
                <a:close/>
                <a:moveTo>
                  <a:pt x="1453" y="444"/>
                </a:moveTo>
                <a:lnTo>
                  <a:pt x="1467" y="436"/>
                </a:lnTo>
                <a:lnTo>
                  <a:pt x="1454" y="454"/>
                </a:lnTo>
                <a:lnTo>
                  <a:pt x="1440" y="462"/>
                </a:lnTo>
                <a:lnTo>
                  <a:pt x="1453" y="444"/>
                </a:lnTo>
                <a:close/>
                <a:moveTo>
                  <a:pt x="1461" y="446"/>
                </a:moveTo>
                <a:lnTo>
                  <a:pt x="1467" y="436"/>
                </a:lnTo>
                <a:lnTo>
                  <a:pt x="1475" y="434"/>
                </a:lnTo>
                <a:lnTo>
                  <a:pt x="1481" y="431"/>
                </a:lnTo>
                <a:lnTo>
                  <a:pt x="1482" y="431"/>
                </a:lnTo>
                <a:lnTo>
                  <a:pt x="1484" y="431"/>
                </a:lnTo>
                <a:lnTo>
                  <a:pt x="1484" y="433"/>
                </a:lnTo>
                <a:lnTo>
                  <a:pt x="1482" y="434"/>
                </a:lnTo>
                <a:lnTo>
                  <a:pt x="1479" y="438"/>
                </a:lnTo>
                <a:lnTo>
                  <a:pt x="1472" y="443"/>
                </a:lnTo>
                <a:lnTo>
                  <a:pt x="1464" y="448"/>
                </a:lnTo>
                <a:lnTo>
                  <a:pt x="1454" y="454"/>
                </a:lnTo>
                <a:lnTo>
                  <a:pt x="1461" y="446"/>
                </a:lnTo>
                <a:close/>
                <a:moveTo>
                  <a:pt x="1439" y="458"/>
                </a:moveTo>
                <a:lnTo>
                  <a:pt x="1447" y="446"/>
                </a:lnTo>
                <a:lnTo>
                  <a:pt x="1491" y="423"/>
                </a:lnTo>
                <a:lnTo>
                  <a:pt x="1482" y="434"/>
                </a:lnTo>
                <a:lnTo>
                  <a:pt x="1439" y="458"/>
                </a:lnTo>
                <a:close/>
                <a:moveTo>
                  <a:pt x="1470" y="435"/>
                </a:moveTo>
                <a:lnTo>
                  <a:pt x="1447" y="446"/>
                </a:lnTo>
                <a:lnTo>
                  <a:pt x="1452" y="442"/>
                </a:lnTo>
                <a:lnTo>
                  <a:pt x="1459" y="436"/>
                </a:lnTo>
                <a:lnTo>
                  <a:pt x="1467" y="431"/>
                </a:lnTo>
                <a:lnTo>
                  <a:pt x="1475" y="426"/>
                </a:lnTo>
                <a:lnTo>
                  <a:pt x="1484" y="422"/>
                </a:lnTo>
                <a:lnTo>
                  <a:pt x="1489" y="421"/>
                </a:lnTo>
                <a:lnTo>
                  <a:pt x="1491" y="421"/>
                </a:lnTo>
                <a:lnTo>
                  <a:pt x="1492" y="421"/>
                </a:lnTo>
                <a:lnTo>
                  <a:pt x="1492" y="422"/>
                </a:lnTo>
                <a:lnTo>
                  <a:pt x="1491" y="423"/>
                </a:lnTo>
                <a:lnTo>
                  <a:pt x="1470" y="435"/>
                </a:lnTo>
                <a:close/>
                <a:moveTo>
                  <a:pt x="1446" y="448"/>
                </a:moveTo>
                <a:lnTo>
                  <a:pt x="1451" y="433"/>
                </a:lnTo>
                <a:lnTo>
                  <a:pt x="1495" y="407"/>
                </a:lnTo>
                <a:lnTo>
                  <a:pt x="1492" y="422"/>
                </a:lnTo>
                <a:lnTo>
                  <a:pt x="1446" y="448"/>
                </a:lnTo>
                <a:close/>
                <a:moveTo>
                  <a:pt x="1473" y="421"/>
                </a:moveTo>
                <a:lnTo>
                  <a:pt x="1451" y="433"/>
                </a:lnTo>
                <a:lnTo>
                  <a:pt x="1453" y="430"/>
                </a:lnTo>
                <a:lnTo>
                  <a:pt x="1458" y="426"/>
                </a:lnTo>
                <a:lnTo>
                  <a:pt x="1465" y="419"/>
                </a:lnTo>
                <a:lnTo>
                  <a:pt x="1474" y="414"/>
                </a:lnTo>
                <a:lnTo>
                  <a:pt x="1482" y="410"/>
                </a:lnTo>
                <a:lnTo>
                  <a:pt x="1489" y="407"/>
                </a:lnTo>
                <a:lnTo>
                  <a:pt x="1494" y="406"/>
                </a:lnTo>
                <a:lnTo>
                  <a:pt x="1495" y="407"/>
                </a:lnTo>
                <a:lnTo>
                  <a:pt x="1473" y="421"/>
                </a:lnTo>
                <a:close/>
                <a:moveTo>
                  <a:pt x="1451" y="433"/>
                </a:moveTo>
                <a:lnTo>
                  <a:pt x="1466" y="407"/>
                </a:lnTo>
                <a:lnTo>
                  <a:pt x="1510" y="382"/>
                </a:lnTo>
                <a:lnTo>
                  <a:pt x="1495" y="407"/>
                </a:lnTo>
                <a:lnTo>
                  <a:pt x="1451" y="433"/>
                </a:lnTo>
                <a:close/>
                <a:moveTo>
                  <a:pt x="1488" y="394"/>
                </a:moveTo>
                <a:lnTo>
                  <a:pt x="1466" y="407"/>
                </a:lnTo>
                <a:lnTo>
                  <a:pt x="1470" y="403"/>
                </a:lnTo>
                <a:lnTo>
                  <a:pt x="1475" y="398"/>
                </a:lnTo>
                <a:lnTo>
                  <a:pt x="1484" y="393"/>
                </a:lnTo>
                <a:lnTo>
                  <a:pt x="1492" y="387"/>
                </a:lnTo>
                <a:lnTo>
                  <a:pt x="1500" y="383"/>
                </a:lnTo>
                <a:lnTo>
                  <a:pt x="1507" y="381"/>
                </a:lnTo>
                <a:lnTo>
                  <a:pt x="1509" y="379"/>
                </a:lnTo>
                <a:lnTo>
                  <a:pt x="1510" y="379"/>
                </a:lnTo>
                <a:lnTo>
                  <a:pt x="1510" y="381"/>
                </a:lnTo>
                <a:lnTo>
                  <a:pt x="1510" y="382"/>
                </a:lnTo>
                <a:lnTo>
                  <a:pt x="1488" y="394"/>
                </a:lnTo>
                <a:close/>
                <a:moveTo>
                  <a:pt x="1467" y="405"/>
                </a:moveTo>
                <a:lnTo>
                  <a:pt x="1484" y="387"/>
                </a:lnTo>
                <a:lnTo>
                  <a:pt x="1526" y="366"/>
                </a:lnTo>
                <a:lnTo>
                  <a:pt x="1508" y="385"/>
                </a:lnTo>
                <a:lnTo>
                  <a:pt x="1467" y="405"/>
                </a:lnTo>
                <a:close/>
                <a:moveTo>
                  <a:pt x="1505" y="377"/>
                </a:moveTo>
                <a:lnTo>
                  <a:pt x="1484" y="387"/>
                </a:lnTo>
                <a:lnTo>
                  <a:pt x="1496" y="377"/>
                </a:lnTo>
                <a:lnTo>
                  <a:pt x="1514" y="366"/>
                </a:lnTo>
                <a:lnTo>
                  <a:pt x="1521" y="364"/>
                </a:lnTo>
                <a:lnTo>
                  <a:pt x="1526" y="362"/>
                </a:lnTo>
                <a:lnTo>
                  <a:pt x="1527" y="362"/>
                </a:lnTo>
                <a:lnTo>
                  <a:pt x="1527" y="364"/>
                </a:lnTo>
                <a:lnTo>
                  <a:pt x="1527" y="365"/>
                </a:lnTo>
                <a:lnTo>
                  <a:pt x="1526" y="366"/>
                </a:lnTo>
                <a:lnTo>
                  <a:pt x="1505" y="377"/>
                </a:lnTo>
                <a:close/>
                <a:moveTo>
                  <a:pt x="1523" y="362"/>
                </a:moveTo>
                <a:lnTo>
                  <a:pt x="1557" y="353"/>
                </a:lnTo>
                <a:lnTo>
                  <a:pt x="1520" y="381"/>
                </a:lnTo>
                <a:lnTo>
                  <a:pt x="1486" y="390"/>
                </a:lnTo>
                <a:lnTo>
                  <a:pt x="1523" y="362"/>
                </a:lnTo>
                <a:close/>
                <a:moveTo>
                  <a:pt x="1538" y="368"/>
                </a:moveTo>
                <a:lnTo>
                  <a:pt x="1557" y="353"/>
                </a:lnTo>
                <a:lnTo>
                  <a:pt x="1559" y="353"/>
                </a:lnTo>
                <a:lnTo>
                  <a:pt x="1561" y="353"/>
                </a:lnTo>
                <a:lnTo>
                  <a:pt x="1562" y="354"/>
                </a:lnTo>
                <a:lnTo>
                  <a:pt x="1561" y="356"/>
                </a:lnTo>
                <a:lnTo>
                  <a:pt x="1557" y="358"/>
                </a:lnTo>
                <a:lnTo>
                  <a:pt x="1551" y="364"/>
                </a:lnTo>
                <a:lnTo>
                  <a:pt x="1534" y="374"/>
                </a:lnTo>
                <a:lnTo>
                  <a:pt x="1520" y="381"/>
                </a:lnTo>
                <a:lnTo>
                  <a:pt x="1538" y="368"/>
                </a:lnTo>
                <a:close/>
                <a:moveTo>
                  <a:pt x="1561" y="353"/>
                </a:moveTo>
                <a:lnTo>
                  <a:pt x="1597" y="357"/>
                </a:lnTo>
                <a:lnTo>
                  <a:pt x="1554" y="385"/>
                </a:lnTo>
                <a:lnTo>
                  <a:pt x="1517" y="382"/>
                </a:lnTo>
                <a:lnTo>
                  <a:pt x="1561" y="353"/>
                </a:lnTo>
                <a:close/>
                <a:moveTo>
                  <a:pt x="1575" y="372"/>
                </a:moveTo>
                <a:lnTo>
                  <a:pt x="1597" y="357"/>
                </a:lnTo>
                <a:lnTo>
                  <a:pt x="1598" y="357"/>
                </a:lnTo>
                <a:lnTo>
                  <a:pt x="1598" y="358"/>
                </a:lnTo>
                <a:lnTo>
                  <a:pt x="1597" y="360"/>
                </a:lnTo>
                <a:lnTo>
                  <a:pt x="1596" y="361"/>
                </a:lnTo>
                <a:lnTo>
                  <a:pt x="1590" y="366"/>
                </a:lnTo>
                <a:lnTo>
                  <a:pt x="1582" y="372"/>
                </a:lnTo>
                <a:lnTo>
                  <a:pt x="1572" y="377"/>
                </a:lnTo>
                <a:lnTo>
                  <a:pt x="1564" y="382"/>
                </a:lnTo>
                <a:lnTo>
                  <a:pt x="1558" y="385"/>
                </a:lnTo>
                <a:lnTo>
                  <a:pt x="1554" y="385"/>
                </a:lnTo>
                <a:lnTo>
                  <a:pt x="1575" y="372"/>
                </a:lnTo>
                <a:close/>
                <a:moveTo>
                  <a:pt x="1597" y="357"/>
                </a:moveTo>
                <a:lnTo>
                  <a:pt x="1633" y="362"/>
                </a:lnTo>
                <a:lnTo>
                  <a:pt x="1590" y="390"/>
                </a:lnTo>
                <a:lnTo>
                  <a:pt x="1554" y="385"/>
                </a:lnTo>
                <a:lnTo>
                  <a:pt x="1597" y="357"/>
                </a:lnTo>
                <a:close/>
                <a:moveTo>
                  <a:pt x="1612" y="376"/>
                </a:moveTo>
                <a:lnTo>
                  <a:pt x="1633" y="362"/>
                </a:lnTo>
                <a:lnTo>
                  <a:pt x="1634" y="362"/>
                </a:lnTo>
                <a:lnTo>
                  <a:pt x="1634" y="364"/>
                </a:lnTo>
                <a:lnTo>
                  <a:pt x="1633" y="365"/>
                </a:lnTo>
                <a:lnTo>
                  <a:pt x="1632" y="366"/>
                </a:lnTo>
                <a:lnTo>
                  <a:pt x="1626" y="372"/>
                </a:lnTo>
                <a:lnTo>
                  <a:pt x="1618" y="377"/>
                </a:lnTo>
                <a:lnTo>
                  <a:pt x="1609" y="382"/>
                </a:lnTo>
                <a:lnTo>
                  <a:pt x="1600" y="387"/>
                </a:lnTo>
                <a:lnTo>
                  <a:pt x="1595" y="390"/>
                </a:lnTo>
                <a:lnTo>
                  <a:pt x="1590" y="390"/>
                </a:lnTo>
                <a:lnTo>
                  <a:pt x="1612" y="376"/>
                </a:lnTo>
                <a:close/>
                <a:moveTo>
                  <a:pt x="1633" y="362"/>
                </a:moveTo>
                <a:lnTo>
                  <a:pt x="1708" y="361"/>
                </a:lnTo>
                <a:lnTo>
                  <a:pt x="1665" y="389"/>
                </a:lnTo>
                <a:lnTo>
                  <a:pt x="1590" y="390"/>
                </a:lnTo>
                <a:lnTo>
                  <a:pt x="1633" y="362"/>
                </a:lnTo>
                <a:close/>
                <a:moveTo>
                  <a:pt x="1687" y="374"/>
                </a:moveTo>
                <a:lnTo>
                  <a:pt x="1708" y="361"/>
                </a:lnTo>
                <a:lnTo>
                  <a:pt x="1709" y="361"/>
                </a:lnTo>
                <a:lnTo>
                  <a:pt x="1708" y="362"/>
                </a:lnTo>
                <a:lnTo>
                  <a:pt x="1707" y="365"/>
                </a:lnTo>
                <a:lnTo>
                  <a:pt x="1702" y="369"/>
                </a:lnTo>
                <a:lnTo>
                  <a:pt x="1694" y="374"/>
                </a:lnTo>
                <a:lnTo>
                  <a:pt x="1686" y="379"/>
                </a:lnTo>
                <a:lnTo>
                  <a:pt x="1676" y="385"/>
                </a:lnTo>
                <a:lnTo>
                  <a:pt x="1669" y="387"/>
                </a:lnTo>
                <a:lnTo>
                  <a:pt x="1665" y="389"/>
                </a:lnTo>
                <a:lnTo>
                  <a:pt x="1687" y="374"/>
                </a:lnTo>
                <a:close/>
                <a:moveTo>
                  <a:pt x="1708" y="361"/>
                </a:moveTo>
                <a:lnTo>
                  <a:pt x="1782" y="358"/>
                </a:lnTo>
                <a:lnTo>
                  <a:pt x="1739" y="386"/>
                </a:lnTo>
                <a:lnTo>
                  <a:pt x="1665" y="389"/>
                </a:lnTo>
                <a:lnTo>
                  <a:pt x="1708" y="361"/>
                </a:lnTo>
                <a:close/>
                <a:moveTo>
                  <a:pt x="1760" y="373"/>
                </a:moveTo>
                <a:lnTo>
                  <a:pt x="1782" y="358"/>
                </a:lnTo>
                <a:lnTo>
                  <a:pt x="1783" y="358"/>
                </a:lnTo>
                <a:lnTo>
                  <a:pt x="1783" y="360"/>
                </a:lnTo>
                <a:lnTo>
                  <a:pt x="1783" y="361"/>
                </a:lnTo>
                <a:lnTo>
                  <a:pt x="1782" y="362"/>
                </a:lnTo>
                <a:lnTo>
                  <a:pt x="1776" y="366"/>
                </a:lnTo>
                <a:lnTo>
                  <a:pt x="1769" y="372"/>
                </a:lnTo>
                <a:lnTo>
                  <a:pt x="1759" y="378"/>
                </a:lnTo>
                <a:lnTo>
                  <a:pt x="1751" y="382"/>
                </a:lnTo>
                <a:lnTo>
                  <a:pt x="1744" y="386"/>
                </a:lnTo>
                <a:lnTo>
                  <a:pt x="1739" y="386"/>
                </a:lnTo>
                <a:lnTo>
                  <a:pt x="1760" y="373"/>
                </a:lnTo>
                <a:close/>
                <a:moveTo>
                  <a:pt x="1782" y="358"/>
                </a:moveTo>
                <a:lnTo>
                  <a:pt x="1820" y="357"/>
                </a:lnTo>
                <a:lnTo>
                  <a:pt x="1778" y="386"/>
                </a:lnTo>
                <a:lnTo>
                  <a:pt x="1739" y="386"/>
                </a:lnTo>
                <a:lnTo>
                  <a:pt x="1782" y="358"/>
                </a:lnTo>
                <a:close/>
                <a:moveTo>
                  <a:pt x="1820" y="357"/>
                </a:moveTo>
                <a:lnTo>
                  <a:pt x="1859" y="357"/>
                </a:lnTo>
                <a:lnTo>
                  <a:pt x="1817" y="385"/>
                </a:lnTo>
                <a:lnTo>
                  <a:pt x="1778" y="386"/>
                </a:lnTo>
                <a:lnTo>
                  <a:pt x="1820" y="357"/>
                </a:lnTo>
                <a:close/>
                <a:moveTo>
                  <a:pt x="1838" y="372"/>
                </a:moveTo>
                <a:lnTo>
                  <a:pt x="1859" y="357"/>
                </a:lnTo>
                <a:lnTo>
                  <a:pt x="1860" y="357"/>
                </a:lnTo>
                <a:lnTo>
                  <a:pt x="1860" y="358"/>
                </a:lnTo>
                <a:lnTo>
                  <a:pt x="1860" y="360"/>
                </a:lnTo>
                <a:lnTo>
                  <a:pt x="1859" y="361"/>
                </a:lnTo>
                <a:lnTo>
                  <a:pt x="1853" y="365"/>
                </a:lnTo>
                <a:lnTo>
                  <a:pt x="1846" y="370"/>
                </a:lnTo>
                <a:lnTo>
                  <a:pt x="1836" y="377"/>
                </a:lnTo>
                <a:lnTo>
                  <a:pt x="1828" y="381"/>
                </a:lnTo>
                <a:lnTo>
                  <a:pt x="1821" y="383"/>
                </a:lnTo>
                <a:lnTo>
                  <a:pt x="1817" y="385"/>
                </a:lnTo>
                <a:lnTo>
                  <a:pt x="1838" y="372"/>
                </a:lnTo>
                <a:close/>
                <a:moveTo>
                  <a:pt x="1860" y="357"/>
                </a:moveTo>
                <a:lnTo>
                  <a:pt x="1960" y="369"/>
                </a:lnTo>
                <a:lnTo>
                  <a:pt x="1917" y="398"/>
                </a:lnTo>
                <a:lnTo>
                  <a:pt x="1817" y="385"/>
                </a:lnTo>
                <a:lnTo>
                  <a:pt x="1860" y="357"/>
                </a:lnTo>
                <a:close/>
                <a:moveTo>
                  <a:pt x="1938" y="383"/>
                </a:moveTo>
                <a:lnTo>
                  <a:pt x="1960" y="369"/>
                </a:lnTo>
                <a:lnTo>
                  <a:pt x="1960" y="370"/>
                </a:lnTo>
                <a:lnTo>
                  <a:pt x="1960" y="372"/>
                </a:lnTo>
                <a:lnTo>
                  <a:pt x="1958" y="374"/>
                </a:lnTo>
                <a:lnTo>
                  <a:pt x="1952" y="378"/>
                </a:lnTo>
                <a:lnTo>
                  <a:pt x="1945" y="385"/>
                </a:lnTo>
                <a:lnTo>
                  <a:pt x="1936" y="390"/>
                </a:lnTo>
                <a:lnTo>
                  <a:pt x="1928" y="394"/>
                </a:lnTo>
                <a:lnTo>
                  <a:pt x="1921" y="397"/>
                </a:lnTo>
                <a:lnTo>
                  <a:pt x="1917" y="398"/>
                </a:lnTo>
                <a:lnTo>
                  <a:pt x="1938" y="383"/>
                </a:lnTo>
                <a:close/>
                <a:moveTo>
                  <a:pt x="1960" y="369"/>
                </a:moveTo>
                <a:lnTo>
                  <a:pt x="2064" y="386"/>
                </a:lnTo>
                <a:lnTo>
                  <a:pt x="2021" y="415"/>
                </a:lnTo>
                <a:lnTo>
                  <a:pt x="1916" y="398"/>
                </a:lnTo>
                <a:lnTo>
                  <a:pt x="1960" y="369"/>
                </a:lnTo>
                <a:close/>
                <a:moveTo>
                  <a:pt x="2043" y="401"/>
                </a:moveTo>
                <a:lnTo>
                  <a:pt x="2064" y="386"/>
                </a:lnTo>
                <a:lnTo>
                  <a:pt x="2065" y="389"/>
                </a:lnTo>
                <a:lnTo>
                  <a:pt x="2063" y="391"/>
                </a:lnTo>
                <a:lnTo>
                  <a:pt x="2057" y="397"/>
                </a:lnTo>
                <a:lnTo>
                  <a:pt x="2049" y="402"/>
                </a:lnTo>
                <a:lnTo>
                  <a:pt x="2040" y="407"/>
                </a:lnTo>
                <a:lnTo>
                  <a:pt x="2032" y="411"/>
                </a:lnTo>
                <a:lnTo>
                  <a:pt x="2026" y="414"/>
                </a:lnTo>
                <a:lnTo>
                  <a:pt x="2021" y="415"/>
                </a:lnTo>
                <a:lnTo>
                  <a:pt x="2043" y="401"/>
                </a:lnTo>
                <a:close/>
                <a:moveTo>
                  <a:pt x="2064" y="386"/>
                </a:moveTo>
                <a:lnTo>
                  <a:pt x="2104" y="390"/>
                </a:lnTo>
                <a:lnTo>
                  <a:pt x="2062" y="418"/>
                </a:lnTo>
                <a:lnTo>
                  <a:pt x="2021" y="415"/>
                </a:lnTo>
                <a:lnTo>
                  <a:pt x="2064" y="386"/>
                </a:lnTo>
                <a:close/>
                <a:moveTo>
                  <a:pt x="2083" y="403"/>
                </a:moveTo>
                <a:lnTo>
                  <a:pt x="2104" y="390"/>
                </a:lnTo>
                <a:lnTo>
                  <a:pt x="2105" y="390"/>
                </a:lnTo>
                <a:lnTo>
                  <a:pt x="2105" y="391"/>
                </a:lnTo>
                <a:lnTo>
                  <a:pt x="2105" y="393"/>
                </a:lnTo>
                <a:lnTo>
                  <a:pt x="2103" y="394"/>
                </a:lnTo>
                <a:lnTo>
                  <a:pt x="2098" y="399"/>
                </a:lnTo>
                <a:lnTo>
                  <a:pt x="2090" y="405"/>
                </a:lnTo>
                <a:lnTo>
                  <a:pt x="2081" y="410"/>
                </a:lnTo>
                <a:lnTo>
                  <a:pt x="2072" y="414"/>
                </a:lnTo>
                <a:lnTo>
                  <a:pt x="2065" y="417"/>
                </a:lnTo>
                <a:lnTo>
                  <a:pt x="2062" y="418"/>
                </a:lnTo>
                <a:lnTo>
                  <a:pt x="2083" y="403"/>
                </a:lnTo>
                <a:close/>
                <a:moveTo>
                  <a:pt x="2104" y="390"/>
                </a:moveTo>
                <a:lnTo>
                  <a:pt x="2144" y="386"/>
                </a:lnTo>
                <a:lnTo>
                  <a:pt x="2102" y="415"/>
                </a:lnTo>
                <a:lnTo>
                  <a:pt x="2062" y="418"/>
                </a:lnTo>
                <a:lnTo>
                  <a:pt x="2104" y="390"/>
                </a:lnTo>
                <a:close/>
                <a:moveTo>
                  <a:pt x="2123" y="401"/>
                </a:moveTo>
                <a:lnTo>
                  <a:pt x="2144" y="386"/>
                </a:lnTo>
                <a:lnTo>
                  <a:pt x="2145" y="387"/>
                </a:lnTo>
                <a:lnTo>
                  <a:pt x="2145" y="389"/>
                </a:lnTo>
                <a:lnTo>
                  <a:pt x="2144" y="390"/>
                </a:lnTo>
                <a:lnTo>
                  <a:pt x="2138" y="395"/>
                </a:lnTo>
                <a:lnTo>
                  <a:pt x="2131" y="401"/>
                </a:lnTo>
                <a:lnTo>
                  <a:pt x="2122" y="406"/>
                </a:lnTo>
                <a:lnTo>
                  <a:pt x="2113" y="411"/>
                </a:lnTo>
                <a:lnTo>
                  <a:pt x="2106" y="414"/>
                </a:lnTo>
                <a:lnTo>
                  <a:pt x="2102" y="415"/>
                </a:lnTo>
                <a:lnTo>
                  <a:pt x="2123" y="401"/>
                </a:lnTo>
                <a:close/>
                <a:moveTo>
                  <a:pt x="2143" y="386"/>
                </a:moveTo>
                <a:lnTo>
                  <a:pt x="2180" y="379"/>
                </a:lnTo>
                <a:lnTo>
                  <a:pt x="2140" y="409"/>
                </a:lnTo>
                <a:lnTo>
                  <a:pt x="2102" y="415"/>
                </a:lnTo>
                <a:lnTo>
                  <a:pt x="2143" y="386"/>
                </a:lnTo>
                <a:close/>
                <a:moveTo>
                  <a:pt x="2160" y="394"/>
                </a:moveTo>
                <a:lnTo>
                  <a:pt x="2180" y="379"/>
                </a:lnTo>
                <a:lnTo>
                  <a:pt x="2182" y="379"/>
                </a:lnTo>
                <a:lnTo>
                  <a:pt x="2182" y="381"/>
                </a:lnTo>
                <a:lnTo>
                  <a:pt x="2182" y="382"/>
                </a:lnTo>
                <a:lnTo>
                  <a:pt x="2181" y="383"/>
                </a:lnTo>
                <a:lnTo>
                  <a:pt x="2178" y="387"/>
                </a:lnTo>
                <a:lnTo>
                  <a:pt x="2171" y="393"/>
                </a:lnTo>
                <a:lnTo>
                  <a:pt x="2161" y="398"/>
                </a:lnTo>
                <a:lnTo>
                  <a:pt x="2153" y="403"/>
                </a:lnTo>
                <a:lnTo>
                  <a:pt x="2145" y="407"/>
                </a:lnTo>
                <a:lnTo>
                  <a:pt x="2140" y="409"/>
                </a:lnTo>
                <a:lnTo>
                  <a:pt x="2160" y="394"/>
                </a:lnTo>
                <a:close/>
                <a:moveTo>
                  <a:pt x="2181" y="379"/>
                </a:moveTo>
                <a:lnTo>
                  <a:pt x="2219" y="377"/>
                </a:lnTo>
                <a:lnTo>
                  <a:pt x="2176" y="405"/>
                </a:lnTo>
                <a:lnTo>
                  <a:pt x="2139" y="409"/>
                </a:lnTo>
                <a:lnTo>
                  <a:pt x="2181" y="379"/>
                </a:lnTo>
                <a:close/>
                <a:moveTo>
                  <a:pt x="2197" y="390"/>
                </a:moveTo>
                <a:lnTo>
                  <a:pt x="2219" y="377"/>
                </a:lnTo>
                <a:lnTo>
                  <a:pt x="2220" y="377"/>
                </a:lnTo>
                <a:lnTo>
                  <a:pt x="2220" y="378"/>
                </a:lnTo>
                <a:lnTo>
                  <a:pt x="2219" y="379"/>
                </a:lnTo>
                <a:lnTo>
                  <a:pt x="2214" y="385"/>
                </a:lnTo>
                <a:lnTo>
                  <a:pt x="2206" y="390"/>
                </a:lnTo>
                <a:lnTo>
                  <a:pt x="2197" y="395"/>
                </a:lnTo>
                <a:lnTo>
                  <a:pt x="2189" y="401"/>
                </a:lnTo>
                <a:lnTo>
                  <a:pt x="2181" y="403"/>
                </a:lnTo>
                <a:lnTo>
                  <a:pt x="2176" y="405"/>
                </a:lnTo>
                <a:lnTo>
                  <a:pt x="2197" y="390"/>
                </a:lnTo>
                <a:close/>
                <a:moveTo>
                  <a:pt x="2219" y="377"/>
                </a:moveTo>
                <a:lnTo>
                  <a:pt x="2273" y="381"/>
                </a:lnTo>
                <a:lnTo>
                  <a:pt x="2230" y="410"/>
                </a:lnTo>
                <a:lnTo>
                  <a:pt x="2175" y="405"/>
                </a:lnTo>
                <a:lnTo>
                  <a:pt x="2219" y="377"/>
                </a:lnTo>
                <a:close/>
                <a:moveTo>
                  <a:pt x="2251" y="395"/>
                </a:moveTo>
                <a:lnTo>
                  <a:pt x="2273" y="381"/>
                </a:lnTo>
                <a:lnTo>
                  <a:pt x="2275" y="382"/>
                </a:lnTo>
                <a:lnTo>
                  <a:pt x="2275" y="383"/>
                </a:lnTo>
                <a:lnTo>
                  <a:pt x="2273" y="385"/>
                </a:lnTo>
                <a:lnTo>
                  <a:pt x="2271" y="386"/>
                </a:lnTo>
                <a:lnTo>
                  <a:pt x="2266" y="391"/>
                </a:lnTo>
                <a:lnTo>
                  <a:pt x="2258" y="397"/>
                </a:lnTo>
                <a:lnTo>
                  <a:pt x="2249" y="402"/>
                </a:lnTo>
                <a:lnTo>
                  <a:pt x="2241" y="406"/>
                </a:lnTo>
                <a:lnTo>
                  <a:pt x="2234" y="409"/>
                </a:lnTo>
                <a:lnTo>
                  <a:pt x="2230" y="410"/>
                </a:lnTo>
                <a:lnTo>
                  <a:pt x="2251" y="395"/>
                </a:lnTo>
                <a:close/>
                <a:moveTo>
                  <a:pt x="2273" y="382"/>
                </a:moveTo>
                <a:lnTo>
                  <a:pt x="2326" y="389"/>
                </a:lnTo>
                <a:lnTo>
                  <a:pt x="2283" y="417"/>
                </a:lnTo>
                <a:lnTo>
                  <a:pt x="2230" y="410"/>
                </a:lnTo>
                <a:lnTo>
                  <a:pt x="2273" y="382"/>
                </a:lnTo>
                <a:close/>
                <a:moveTo>
                  <a:pt x="2305" y="402"/>
                </a:moveTo>
                <a:lnTo>
                  <a:pt x="2326" y="389"/>
                </a:lnTo>
                <a:lnTo>
                  <a:pt x="2327" y="389"/>
                </a:lnTo>
                <a:lnTo>
                  <a:pt x="2327" y="390"/>
                </a:lnTo>
                <a:lnTo>
                  <a:pt x="2326" y="391"/>
                </a:lnTo>
                <a:lnTo>
                  <a:pt x="2325" y="393"/>
                </a:lnTo>
                <a:lnTo>
                  <a:pt x="2319" y="398"/>
                </a:lnTo>
                <a:lnTo>
                  <a:pt x="2311" y="403"/>
                </a:lnTo>
                <a:lnTo>
                  <a:pt x="2303" y="409"/>
                </a:lnTo>
                <a:lnTo>
                  <a:pt x="2294" y="413"/>
                </a:lnTo>
                <a:lnTo>
                  <a:pt x="2287" y="415"/>
                </a:lnTo>
                <a:lnTo>
                  <a:pt x="2283" y="417"/>
                </a:lnTo>
                <a:lnTo>
                  <a:pt x="2305" y="402"/>
                </a:lnTo>
                <a:close/>
                <a:moveTo>
                  <a:pt x="2326" y="387"/>
                </a:moveTo>
                <a:lnTo>
                  <a:pt x="2381" y="391"/>
                </a:lnTo>
                <a:lnTo>
                  <a:pt x="2338" y="419"/>
                </a:lnTo>
                <a:lnTo>
                  <a:pt x="2283" y="417"/>
                </a:lnTo>
                <a:lnTo>
                  <a:pt x="2326" y="387"/>
                </a:lnTo>
                <a:close/>
                <a:moveTo>
                  <a:pt x="2359" y="405"/>
                </a:moveTo>
                <a:lnTo>
                  <a:pt x="2381" y="391"/>
                </a:lnTo>
                <a:lnTo>
                  <a:pt x="2382" y="391"/>
                </a:lnTo>
                <a:lnTo>
                  <a:pt x="2382" y="393"/>
                </a:lnTo>
                <a:lnTo>
                  <a:pt x="2381" y="394"/>
                </a:lnTo>
                <a:lnTo>
                  <a:pt x="2380" y="395"/>
                </a:lnTo>
                <a:lnTo>
                  <a:pt x="2374" y="401"/>
                </a:lnTo>
                <a:lnTo>
                  <a:pt x="2366" y="406"/>
                </a:lnTo>
                <a:lnTo>
                  <a:pt x="2358" y="411"/>
                </a:lnTo>
                <a:lnTo>
                  <a:pt x="2349" y="415"/>
                </a:lnTo>
                <a:lnTo>
                  <a:pt x="2342" y="419"/>
                </a:lnTo>
                <a:lnTo>
                  <a:pt x="2338" y="419"/>
                </a:lnTo>
                <a:lnTo>
                  <a:pt x="2359" y="405"/>
                </a:lnTo>
                <a:close/>
                <a:moveTo>
                  <a:pt x="2380" y="391"/>
                </a:moveTo>
                <a:lnTo>
                  <a:pt x="2420" y="385"/>
                </a:lnTo>
                <a:lnTo>
                  <a:pt x="2379" y="414"/>
                </a:lnTo>
                <a:lnTo>
                  <a:pt x="2339" y="419"/>
                </a:lnTo>
                <a:lnTo>
                  <a:pt x="2380" y="391"/>
                </a:lnTo>
                <a:close/>
                <a:moveTo>
                  <a:pt x="2400" y="399"/>
                </a:moveTo>
                <a:lnTo>
                  <a:pt x="2420" y="385"/>
                </a:lnTo>
                <a:lnTo>
                  <a:pt x="2422" y="385"/>
                </a:lnTo>
                <a:lnTo>
                  <a:pt x="2422" y="386"/>
                </a:lnTo>
                <a:lnTo>
                  <a:pt x="2422" y="387"/>
                </a:lnTo>
                <a:lnTo>
                  <a:pt x="2421" y="389"/>
                </a:lnTo>
                <a:lnTo>
                  <a:pt x="2416" y="393"/>
                </a:lnTo>
                <a:lnTo>
                  <a:pt x="2409" y="398"/>
                </a:lnTo>
                <a:lnTo>
                  <a:pt x="2400" y="403"/>
                </a:lnTo>
                <a:lnTo>
                  <a:pt x="2391" y="409"/>
                </a:lnTo>
                <a:lnTo>
                  <a:pt x="2384" y="413"/>
                </a:lnTo>
                <a:lnTo>
                  <a:pt x="2379" y="414"/>
                </a:lnTo>
                <a:lnTo>
                  <a:pt x="2400" y="399"/>
                </a:lnTo>
                <a:close/>
                <a:moveTo>
                  <a:pt x="2379" y="410"/>
                </a:moveTo>
                <a:lnTo>
                  <a:pt x="2398" y="387"/>
                </a:lnTo>
                <a:lnTo>
                  <a:pt x="2441" y="366"/>
                </a:lnTo>
                <a:lnTo>
                  <a:pt x="2421" y="389"/>
                </a:lnTo>
                <a:lnTo>
                  <a:pt x="2379" y="410"/>
                </a:lnTo>
                <a:close/>
                <a:moveTo>
                  <a:pt x="2420" y="377"/>
                </a:moveTo>
                <a:lnTo>
                  <a:pt x="2398" y="387"/>
                </a:lnTo>
                <a:lnTo>
                  <a:pt x="2411" y="378"/>
                </a:lnTo>
                <a:lnTo>
                  <a:pt x="2428" y="368"/>
                </a:lnTo>
                <a:lnTo>
                  <a:pt x="2436" y="364"/>
                </a:lnTo>
                <a:lnTo>
                  <a:pt x="2441" y="362"/>
                </a:lnTo>
                <a:lnTo>
                  <a:pt x="2442" y="362"/>
                </a:lnTo>
                <a:lnTo>
                  <a:pt x="2443" y="364"/>
                </a:lnTo>
                <a:lnTo>
                  <a:pt x="2442" y="365"/>
                </a:lnTo>
                <a:lnTo>
                  <a:pt x="2441" y="366"/>
                </a:lnTo>
                <a:lnTo>
                  <a:pt x="2420" y="377"/>
                </a:lnTo>
                <a:close/>
                <a:moveTo>
                  <a:pt x="2397" y="390"/>
                </a:moveTo>
                <a:lnTo>
                  <a:pt x="2402" y="360"/>
                </a:lnTo>
                <a:lnTo>
                  <a:pt x="2448" y="333"/>
                </a:lnTo>
                <a:lnTo>
                  <a:pt x="2443" y="364"/>
                </a:lnTo>
                <a:lnTo>
                  <a:pt x="2397" y="390"/>
                </a:lnTo>
                <a:close/>
                <a:moveTo>
                  <a:pt x="2424" y="346"/>
                </a:moveTo>
                <a:lnTo>
                  <a:pt x="2402" y="360"/>
                </a:lnTo>
                <a:lnTo>
                  <a:pt x="2404" y="357"/>
                </a:lnTo>
                <a:lnTo>
                  <a:pt x="2409" y="352"/>
                </a:lnTo>
                <a:lnTo>
                  <a:pt x="2416" y="346"/>
                </a:lnTo>
                <a:lnTo>
                  <a:pt x="2425" y="341"/>
                </a:lnTo>
                <a:lnTo>
                  <a:pt x="2434" y="336"/>
                </a:lnTo>
                <a:lnTo>
                  <a:pt x="2441" y="333"/>
                </a:lnTo>
                <a:lnTo>
                  <a:pt x="2445" y="332"/>
                </a:lnTo>
                <a:lnTo>
                  <a:pt x="2448" y="333"/>
                </a:lnTo>
                <a:lnTo>
                  <a:pt x="2424" y="346"/>
                </a:lnTo>
                <a:close/>
                <a:moveTo>
                  <a:pt x="2402" y="360"/>
                </a:moveTo>
                <a:lnTo>
                  <a:pt x="2387" y="320"/>
                </a:lnTo>
                <a:lnTo>
                  <a:pt x="2432" y="293"/>
                </a:lnTo>
                <a:lnTo>
                  <a:pt x="2448" y="332"/>
                </a:lnTo>
                <a:lnTo>
                  <a:pt x="2402" y="360"/>
                </a:lnTo>
                <a:close/>
                <a:moveTo>
                  <a:pt x="2409" y="307"/>
                </a:moveTo>
                <a:lnTo>
                  <a:pt x="2387" y="320"/>
                </a:lnTo>
                <a:lnTo>
                  <a:pt x="2388" y="317"/>
                </a:lnTo>
                <a:lnTo>
                  <a:pt x="2393" y="313"/>
                </a:lnTo>
                <a:lnTo>
                  <a:pt x="2400" y="308"/>
                </a:lnTo>
                <a:lnTo>
                  <a:pt x="2408" y="303"/>
                </a:lnTo>
                <a:lnTo>
                  <a:pt x="2417" y="297"/>
                </a:lnTo>
                <a:lnTo>
                  <a:pt x="2424" y="295"/>
                </a:lnTo>
                <a:lnTo>
                  <a:pt x="2430" y="292"/>
                </a:lnTo>
                <a:lnTo>
                  <a:pt x="2432" y="293"/>
                </a:lnTo>
                <a:lnTo>
                  <a:pt x="2409" y="307"/>
                </a:lnTo>
                <a:close/>
                <a:moveTo>
                  <a:pt x="2387" y="321"/>
                </a:moveTo>
                <a:lnTo>
                  <a:pt x="2361" y="281"/>
                </a:lnTo>
                <a:lnTo>
                  <a:pt x="2405" y="254"/>
                </a:lnTo>
                <a:lnTo>
                  <a:pt x="2432" y="293"/>
                </a:lnTo>
                <a:lnTo>
                  <a:pt x="2387" y="321"/>
                </a:lnTo>
                <a:close/>
                <a:moveTo>
                  <a:pt x="2383" y="268"/>
                </a:moveTo>
                <a:lnTo>
                  <a:pt x="2361" y="281"/>
                </a:lnTo>
                <a:lnTo>
                  <a:pt x="2361" y="279"/>
                </a:lnTo>
                <a:lnTo>
                  <a:pt x="2366" y="275"/>
                </a:lnTo>
                <a:lnTo>
                  <a:pt x="2373" y="269"/>
                </a:lnTo>
                <a:lnTo>
                  <a:pt x="2381" y="264"/>
                </a:lnTo>
                <a:lnTo>
                  <a:pt x="2390" y="259"/>
                </a:lnTo>
                <a:lnTo>
                  <a:pt x="2397" y="256"/>
                </a:lnTo>
                <a:lnTo>
                  <a:pt x="2403" y="254"/>
                </a:lnTo>
                <a:lnTo>
                  <a:pt x="2405" y="254"/>
                </a:lnTo>
                <a:lnTo>
                  <a:pt x="2383" y="268"/>
                </a:lnTo>
                <a:close/>
                <a:moveTo>
                  <a:pt x="2361" y="281"/>
                </a:moveTo>
                <a:lnTo>
                  <a:pt x="2293" y="189"/>
                </a:lnTo>
                <a:lnTo>
                  <a:pt x="2339" y="161"/>
                </a:lnTo>
                <a:lnTo>
                  <a:pt x="2405" y="254"/>
                </a:lnTo>
                <a:lnTo>
                  <a:pt x="2361" y="281"/>
                </a:lnTo>
                <a:close/>
                <a:moveTo>
                  <a:pt x="2317" y="174"/>
                </a:moveTo>
                <a:lnTo>
                  <a:pt x="2293" y="189"/>
                </a:lnTo>
                <a:lnTo>
                  <a:pt x="2294" y="186"/>
                </a:lnTo>
                <a:lnTo>
                  <a:pt x="2299" y="182"/>
                </a:lnTo>
                <a:lnTo>
                  <a:pt x="2305" y="177"/>
                </a:lnTo>
                <a:lnTo>
                  <a:pt x="2314" y="171"/>
                </a:lnTo>
                <a:lnTo>
                  <a:pt x="2323" y="166"/>
                </a:lnTo>
                <a:lnTo>
                  <a:pt x="2331" y="162"/>
                </a:lnTo>
                <a:lnTo>
                  <a:pt x="2337" y="159"/>
                </a:lnTo>
                <a:lnTo>
                  <a:pt x="2339" y="161"/>
                </a:lnTo>
                <a:lnTo>
                  <a:pt x="2317" y="174"/>
                </a:lnTo>
                <a:close/>
                <a:moveTo>
                  <a:pt x="2293" y="189"/>
                </a:moveTo>
                <a:lnTo>
                  <a:pt x="2234" y="97"/>
                </a:lnTo>
                <a:lnTo>
                  <a:pt x="2279" y="69"/>
                </a:lnTo>
                <a:lnTo>
                  <a:pt x="2339" y="161"/>
                </a:lnTo>
                <a:lnTo>
                  <a:pt x="2293" y="189"/>
                </a:lnTo>
                <a:close/>
                <a:moveTo>
                  <a:pt x="2256" y="84"/>
                </a:moveTo>
                <a:lnTo>
                  <a:pt x="2234" y="97"/>
                </a:lnTo>
                <a:lnTo>
                  <a:pt x="2235" y="95"/>
                </a:lnTo>
                <a:lnTo>
                  <a:pt x="2238" y="91"/>
                </a:lnTo>
                <a:lnTo>
                  <a:pt x="2245" y="85"/>
                </a:lnTo>
                <a:lnTo>
                  <a:pt x="2255" y="80"/>
                </a:lnTo>
                <a:lnTo>
                  <a:pt x="2263" y="75"/>
                </a:lnTo>
                <a:lnTo>
                  <a:pt x="2271" y="71"/>
                </a:lnTo>
                <a:lnTo>
                  <a:pt x="2276" y="69"/>
                </a:lnTo>
                <a:lnTo>
                  <a:pt x="2279" y="69"/>
                </a:lnTo>
                <a:lnTo>
                  <a:pt x="2256" y="84"/>
                </a:lnTo>
                <a:close/>
                <a:moveTo>
                  <a:pt x="2234" y="97"/>
                </a:moveTo>
                <a:lnTo>
                  <a:pt x="2195" y="61"/>
                </a:lnTo>
                <a:lnTo>
                  <a:pt x="2241" y="34"/>
                </a:lnTo>
                <a:lnTo>
                  <a:pt x="2279" y="69"/>
                </a:lnTo>
                <a:lnTo>
                  <a:pt x="2234" y="97"/>
                </a:lnTo>
                <a:close/>
                <a:moveTo>
                  <a:pt x="2219" y="47"/>
                </a:moveTo>
                <a:lnTo>
                  <a:pt x="2195" y="61"/>
                </a:lnTo>
                <a:lnTo>
                  <a:pt x="2196" y="59"/>
                </a:lnTo>
                <a:lnTo>
                  <a:pt x="2200" y="55"/>
                </a:lnTo>
                <a:lnTo>
                  <a:pt x="2207" y="49"/>
                </a:lnTo>
                <a:lnTo>
                  <a:pt x="2215" y="44"/>
                </a:lnTo>
                <a:lnTo>
                  <a:pt x="2224" y="39"/>
                </a:lnTo>
                <a:lnTo>
                  <a:pt x="2231" y="35"/>
                </a:lnTo>
                <a:lnTo>
                  <a:pt x="2237" y="34"/>
                </a:lnTo>
                <a:lnTo>
                  <a:pt x="2241" y="34"/>
                </a:lnTo>
                <a:lnTo>
                  <a:pt x="2219" y="47"/>
                </a:lnTo>
                <a:close/>
                <a:moveTo>
                  <a:pt x="2195" y="61"/>
                </a:moveTo>
                <a:lnTo>
                  <a:pt x="2171" y="39"/>
                </a:lnTo>
                <a:lnTo>
                  <a:pt x="2215" y="10"/>
                </a:lnTo>
                <a:lnTo>
                  <a:pt x="2241" y="34"/>
                </a:lnTo>
                <a:lnTo>
                  <a:pt x="2195" y="61"/>
                </a:lnTo>
                <a:close/>
                <a:moveTo>
                  <a:pt x="2193" y="24"/>
                </a:moveTo>
                <a:lnTo>
                  <a:pt x="2171" y="39"/>
                </a:lnTo>
                <a:lnTo>
                  <a:pt x="2171" y="36"/>
                </a:lnTo>
                <a:lnTo>
                  <a:pt x="2175" y="32"/>
                </a:lnTo>
                <a:lnTo>
                  <a:pt x="2181" y="27"/>
                </a:lnTo>
                <a:lnTo>
                  <a:pt x="2189" y="22"/>
                </a:lnTo>
                <a:lnTo>
                  <a:pt x="2199" y="16"/>
                </a:lnTo>
                <a:lnTo>
                  <a:pt x="2207" y="12"/>
                </a:lnTo>
                <a:lnTo>
                  <a:pt x="2213" y="10"/>
                </a:lnTo>
                <a:lnTo>
                  <a:pt x="2215" y="10"/>
                </a:lnTo>
                <a:lnTo>
                  <a:pt x="2193" y="24"/>
                </a:lnTo>
                <a:close/>
                <a:moveTo>
                  <a:pt x="2215" y="11"/>
                </a:moveTo>
                <a:lnTo>
                  <a:pt x="2190" y="64"/>
                </a:lnTo>
                <a:lnTo>
                  <a:pt x="2146" y="89"/>
                </a:lnTo>
                <a:lnTo>
                  <a:pt x="2171" y="38"/>
                </a:lnTo>
                <a:lnTo>
                  <a:pt x="2215" y="11"/>
                </a:lnTo>
                <a:close/>
                <a:moveTo>
                  <a:pt x="2168" y="76"/>
                </a:moveTo>
                <a:lnTo>
                  <a:pt x="2190" y="64"/>
                </a:lnTo>
                <a:lnTo>
                  <a:pt x="2188" y="67"/>
                </a:lnTo>
                <a:lnTo>
                  <a:pt x="2182" y="72"/>
                </a:lnTo>
                <a:lnTo>
                  <a:pt x="2174" y="77"/>
                </a:lnTo>
                <a:lnTo>
                  <a:pt x="2165" y="83"/>
                </a:lnTo>
                <a:lnTo>
                  <a:pt x="2157" y="88"/>
                </a:lnTo>
                <a:lnTo>
                  <a:pt x="2151" y="91"/>
                </a:lnTo>
                <a:lnTo>
                  <a:pt x="2148" y="91"/>
                </a:lnTo>
                <a:lnTo>
                  <a:pt x="2146" y="91"/>
                </a:lnTo>
                <a:lnTo>
                  <a:pt x="2146" y="89"/>
                </a:lnTo>
                <a:lnTo>
                  <a:pt x="2168" y="76"/>
                </a:lnTo>
                <a:close/>
                <a:moveTo>
                  <a:pt x="2190" y="64"/>
                </a:moveTo>
                <a:lnTo>
                  <a:pt x="2168" y="102"/>
                </a:lnTo>
                <a:lnTo>
                  <a:pt x="2124" y="128"/>
                </a:lnTo>
                <a:lnTo>
                  <a:pt x="2146" y="89"/>
                </a:lnTo>
                <a:lnTo>
                  <a:pt x="2190" y="64"/>
                </a:lnTo>
                <a:close/>
                <a:moveTo>
                  <a:pt x="2146" y="114"/>
                </a:moveTo>
                <a:lnTo>
                  <a:pt x="2168" y="102"/>
                </a:lnTo>
                <a:lnTo>
                  <a:pt x="2165" y="106"/>
                </a:lnTo>
                <a:lnTo>
                  <a:pt x="2159" y="112"/>
                </a:lnTo>
                <a:lnTo>
                  <a:pt x="2151" y="117"/>
                </a:lnTo>
                <a:lnTo>
                  <a:pt x="2141" y="122"/>
                </a:lnTo>
                <a:lnTo>
                  <a:pt x="2133" y="126"/>
                </a:lnTo>
                <a:lnTo>
                  <a:pt x="2127" y="129"/>
                </a:lnTo>
                <a:lnTo>
                  <a:pt x="2125" y="129"/>
                </a:lnTo>
                <a:lnTo>
                  <a:pt x="2124" y="129"/>
                </a:lnTo>
                <a:lnTo>
                  <a:pt x="2123" y="129"/>
                </a:lnTo>
                <a:lnTo>
                  <a:pt x="2124" y="128"/>
                </a:lnTo>
                <a:lnTo>
                  <a:pt x="2146" y="114"/>
                </a:lnTo>
                <a:close/>
                <a:moveTo>
                  <a:pt x="2166" y="105"/>
                </a:moveTo>
                <a:lnTo>
                  <a:pt x="2138" y="134"/>
                </a:lnTo>
                <a:lnTo>
                  <a:pt x="2097" y="155"/>
                </a:lnTo>
                <a:lnTo>
                  <a:pt x="2125" y="125"/>
                </a:lnTo>
                <a:lnTo>
                  <a:pt x="2166" y="105"/>
                </a:lnTo>
                <a:close/>
                <a:moveTo>
                  <a:pt x="2118" y="145"/>
                </a:moveTo>
                <a:lnTo>
                  <a:pt x="2138" y="134"/>
                </a:lnTo>
                <a:lnTo>
                  <a:pt x="2126" y="145"/>
                </a:lnTo>
                <a:lnTo>
                  <a:pt x="2109" y="155"/>
                </a:lnTo>
                <a:lnTo>
                  <a:pt x="2101" y="158"/>
                </a:lnTo>
                <a:lnTo>
                  <a:pt x="2097" y="159"/>
                </a:lnTo>
                <a:lnTo>
                  <a:pt x="2096" y="159"/>
                </a:lnTo>
                <a:lnTo>
                  <a:pt x="2095" y="158"/>
                </a:lnTo>
                <a:lnTo>
                  <a:pt x="2096" y="157"/>
                </a:lnTo>
                <a:lnTo>
                  <a:pt x="2097" y="155"/>
                </a:lnTo>
                <a:lnTo>
                  <a:pt x="2118" y="145"/>
                </a:lnTo>
                <a:close/>
                <a:moveTo>
                  <a:pt x="2101" y="158"/>
                </a:moveTo>
                <a:lnTo>
                  <a:pt x="2060" y="173"/>
                </a:lnTo>
                <a:lnTo>
                  <a:pt x="2093" y="146"/>
                </a:lnTo>
                <a:lnTo>
                  <a:pt x="2134" y="132"/>
                </a:lnTo>
                <a:lnTo>
                  <a:pt x="2101" y="158"/>
                </a:lnTo>
                <a:close/>
                <a:moveTo>
                  <a:pt x="2076" y="159"/>
                </a:moveTo>
                <a:lnTo>
                  <a:pt x="2060" y="173"/>
                </a:lnTo>
                <a:lnTo>
                  <a:pt x="2055" y="174"/>
                </a:lnTo>
                <a:lnTo>
                  <a:pt x="2054" y="173"/>
                </a:lnTo>
                <a:lnTo>
                  <a:pt x="2056" y="170"/>
                </a:lnTo>
                <a:lnTo>
                  <a:pt x="2062" y="165"/>
                </a:lnTo>
                <a:lnTo>
                  <a:pt x="2078" y="154"/>
                </a:lnTo>
                <a:lnTo>
                  <a:pt x="2093" y="146"/>
                </a:lnTo>
                <a:lnTo>
                  <a:pt x="2076" y="159"/>
                </a:lnTo>
                <a:close/>
                <a:moveTo>
                  <a:pt x="2055" y="174"/>
                </a:moveTo>
                <a:lnTo>
                  <a:pt x="2005" y="175"/>
                </a:lnTo>
                <a:lnTo>
                  <a:pt x="2047" y="146"/>
                </a:lnTo>
                <a:lnTo>
                  <a:pt x="2098" y="145"/>
                </a:lnTo>
                <a:lnTo>
                  <a:pt x="2055" y="174"/>
                </a:lnTo>
                <a:close/>
                <a:moveTo>
                  <a:pt x="2026" y="161"/>
                </a:moveTo>
                <a:lnTo>
                  <a:pt x="2005" y="175"/>
                </a:lnTo>
                <a:lnTo>
                  <a:pt x="2004" y="175"/>
                </a:lnTo>
                <a:lnTo>
                  <a:pt x="2002" y="174"/>
                </a:lnTo>
                <a:lnTo>
                  <a:pt x="2004" y="173"/>
                </a:lnTo>
                <a:lnTo>
                  <a:pt x="2005" y="171"/>
                </a:lnTo>
                <a:lnTo>
                  <a:pt x="2011" y="167"/>
                </a:lnTo>
                <a:lnTo>
                  <a:pt x="2018" y="161"/>
                </a:lnTo>
                <a:lnTo>
                  <a:pt x="2027" y="155"/>
                </a:lnTo>
                <a:lnTo>
                  <a:pt x="2035" y="152"/>
                </a:lnTo>
                <a:lnTo>
                  <a:pt x="2042" y="148"/>
                </a:lnTo>
                <a:lnTo>
                  <a:pt x="2047" y="146"/>
                </a:lnTo>
                <a:lnTo>
                  <a:pt x="2026" y="161"/>
                </a:lnTo>
                <a:close/>
                <a:moveTo>
                  <a:pt x="2004" y="175"/>
                </a:moveTo>
                <a:lnTo>
                  <a:pt x="1951" y="159"/>
                </a:lnTo>
                <a:lnTo>
                  <a:pt x="1995" y="130"/>
                </a:lnTo>
                <a:lnTo>
                  <a:pt x="2048" y="146"/>
                </a:lnTo>
                <a:lnTo>
                  <a:pt x="2004" y="175"/>
                </a:lnTo>
                <a:close/>
                <a:moveTo>
                  <a:pt x="1973" y="145"/>
                </a:moveTo>
                <a:lnTo>
                  <a:pt x="1951" y="159"/>
                </a:lnTo>
                <a:lnTo>
                  <a:pt x="1951" y="158"/>
                </a:lnTo>
                <a:lnTo>
                  <a:pt x="1953" y="154"/>
                </a:lnTo>
                <a:lnTo>
                  <a:pt x="1959" y="149"/>
                </a:lnTo>
                <a:lnTo>
                  <a:pt x="1967" y="144"/>
                </a:lnTo>
                <a:lnTo>
                  <a:pt x="1977" y="138"/>
                </a:lnTo>
                <a:lnTo>
                  <a:pt x="1985" y="134"/>
                </a:lnTo>
                <a:lnTo>
                  <a:pt x="1991" y="132"/>
                </a:lnTo>
                <a:lnTo>
                  <a:pt x="1995" y="130"/>
                </a:lnTo>
                <a:lnTo>
                  <a:pt x="1973" y="145"/>
                </a:lnTo>
                <a:close/>
                <a:moveTo>
                  <a:pt x="1956" y="158"/>
                </a:moveTo>
                <a:lnTo>
                  <a:pt x="1907" y="175"/>
                </a:lnTo>
                <a:lnTo>
                  <a:pt x="1940" y="149"/>
                </a:lnTo>
                <a:lnTo>
                  <a:pt x="1989" y="132"/>
                </a:lnTo>
                <a:lnTo>
                  <a:pt x="1956" y="158"/>
                </a:lnTo>
                <a:close/>
                <a:moveTo>
                  <a:pt x="1923" y="162"/>
                </a:moveTo>
                <a:lnTo>
                  <a:pt x="1907" y="175"/>
                </a:lnTo>
                <a:lnTo>
                  <a:pt x="1902" y="177"/>
                </a:lnTo>
                <a:lnTo>
                  <a:pt x="1901" y="175"/>
                </a:lnTo>
                <a:lnTo>
                  <a:pt x="1903" y="173"/>
                </a:lnTo>
                <a:lnTo>
                  <a:pt x="1909" y="167"/>
                </a:lnTo>
                <a:lnTo>
                  <a:pt x="1925" y="157"/>
                </a:lnTo>
                <a:lnTo>
                  <a:pt x="1940" y="149"/>
                </a:lnTo>
                <a:lnTo>
                  <a:pt x="1923" y="162"/>
                </a:lnTo>
                <a:close/>
                <a:moveTo>
                  <a:pt x="1902" y="177"/>
                </a:moveTo>
                <a:lnTo>
                  <a:pt x="1868" y="178"/>
                </a:lnTo>
                <a:lnTo>
                  <a:pt x="1910" y="150"/>
                </a:lnTo>
                <a:lnTo>
                  <a:pt x="1944" y="149"/>
                </a:lnTo>
                <a:lnTo>
                  <a:pt x="1902" y="177"/>
                </a:lnTo>
                <a:close/>
                <a:moveTo>
                  <a:pt x="1889" y="163"/>
                </a:moveTo>
                <a:lnTo>
                  <a:pt x="1868" y="178"/>
                </a:lnTo>
                <a:lnTo>
                  <a:pt x="1867" y="178"/>
                </a:lnTo>
                <a:lnTo>
                  <a:pt x="1866" y="177"/>
                </a:lnTo>
                <a:lnTo>
                  <a:pt x="1867" y="177"/>
                </a:lnTo>
                <a:lnTo>
                  <a:pt x="1868" y="174"/>
                </a:lnTo>
                <a:lnTo>
                  <a:pt x="1873" y="170"/>
                </a:lnTo>
                <a:lnTo>
                  <a:pt x="1881" y="165"/>
                </a:lnTo>
                <a:lnTo>
                  <a:pt x="1889" y="158"/>
                </a:lnTo>
                <a:lnTo>
                  <a:pt x="1898" y="154"/>
                </a:lnTo>
                <a:lnTo>
                  <a:pt x="1905" y="152"/>
                </a:lnTo>
                <a:lnTo>
                  <a:pt x="1910" y="150"/>
                </a:lnTo>
                <a:lnTo>
                  <a:pt x="1889" y="163"/>
                </a:lnTo>
                <a:close/>
                <a:moveTo>
                  <a:pt x="1867" y="178"/>
                </a:moveTo>
                <a:lnTo>
                  <a:pt x="1836" y="170"/>
                </a:lnTo>
                <a:lnTo>
                  <a:pt x="1880" y="141"/>
                </a:lnTo>
                <a:lnTo>
                  <a:pt x="1910" y="150"/>
                </a:lnTo>
                <a:lnTo>
                  <a:pt x="1867" y="178"/>
                </a:lnTo>
                <a:close/>
                <a:moveTo>
                  <a:pt x="1859" y="155"/>
                </a:moveTo>
                <a:lnTo>
                  <a:pt x="1836" y="170"/>
                </a:lnTo>
                <a:lnTo>
                  <a:pt x="1835" y="167"/>
                </a:lnTo>
                <a:lnTo>
                  <a:pt x="1839" y="165"/>
                </a:lnTo>
                <a:lnTo>
                  <a:pt x="1845" y="159"/>
                </a:lnTo>
                <a:lnTo>
                  <a:pt x="1853" y="154"/>
                </a:lnTo>
                <a:lnTo>
                  <a:pt x="1862" y="149"/>
                </a:lnTo>
                <a:lnTo>
                  <a:pt x="1870" y="144"/>
                </a:lnTo>
                <a:lnTo>
                  <a:pt x="1876" y="141"/>
                </a:lnTo>
                <a:lnTo>
                  <a:pt x="1880" y="141"/>
                </a:lnTo>
                <a:lnTo>
                  <a:pt x="1859" y="155"/>
                </a:lnTo>
                <a:close/>
                <a:moveTo>
                  <a:pt x="1835" y="169"/>
                </a:moveTo>
                <a:lnTo>
                  <a:pt x="1812" y="152"/>
                </a:lnTo>
                <a:lnTo>
                  <a:pt x="1856" y="124"/>
                </a:lnTo>
                <a:lnTo>
                  <a:pt x="1881" y="141"/>
                </a:lnTo>
                <a:lnTo>
                  <a:pt x="1835" y="169"/>
                </a:lnTo>
                <a:close/>
                <a:moveTo>
                  <a:pt x="1834" y="138"/>
                </a:moveTo>
                <a:lnTo>
                  <a:pt x="1812" y="152"/>
                </a:lnTo>
                <a:lnTo>
                  <a:pt x="1812" y="150"/>
                </a:lnTo>
                <a:lnTo>
                  <a:pt x="1815" y="146"/>
                </a:lnTo>
                <a:lnTo>
                  <a:pt x="1822" y="141"/>
                </a:lnTo>
                <a:lnTo>
                  <a:pt x="1831" y="136"/>
                </a:lnTo>
                <a:lnTo>
                  <a:pt x="1840" y="130"/>
                </a:lnTo>
                <a:lnTo>
                  <a:pt x="1847" y="126"/>
                </a:lnTo>
                <a:lnTo>
                  <a:pt x="1853" y="124"/>
                </a:lnTo>
                <a:lnTo>
                  <a:pt x="1856" y="124"/>
                </a:lnTo>
                <a:lnTo>
                  <a:pt x="1834" y="138"/>
                </a:lnTo>
                <a:close/>
                <a:moveTo>
                  <a:pt x="1812" y="152"/>
                </a:moveTo>
                <a:lnTo>
                  <a:pt x="1796" y="117"/>
                </a:lnTo>
                <a:lnTo>
                  <a:pt x="1841" y="89"/>
                </a:lnTo>
                <a:lnTo>
                  <a:pt x="1856" y="124"/>
                </a:lnTo>
                <a:lnTo>
                  <a:pt x="1812" y="152"/>
                </a:lnTo>
                <a:close/>
                <a:moveTo>
                  <a:pt x="1819" y="102"/>
                </a:moveTo>
                <a:lnTo>
                  <a:pt x="1796" y="117"/>
                </a:lnTo>
                <a:lnTo>
                  <a:pt x="1797" y="114"/>
                </a:lnTo>
                <a:lnTo>
                  <a:pt x="1801" y="109"/>
                </a:lnTo>
                <a:lnTo>
                  <a:pt x="1808" y="105"/>
                </a:lnTo>
                <a:lnTo>
                  <a:pt x="1817" y="98"/>
                </a:lnTo>
                <a:lnTo>
                  <a:pt x="1826" y="93"/>
                </a:lnTo>
                <a:lnTo>
                  <a:pt x="1833" y="91"/>
                </a:lnTo>
                <a:lnTo>
                  <a:pt x="1839" y="88"/>
                </a:lnTo>
                <a:lnTo>
                  <a:pt x="1841" y="89"/>
                </a:lnTo>
                <a:lnTo>
                  <a:pt x="1819" y="102"/>
                </a:lnTo>
                <a:close/>
                <a:moveTo>
                  <a:pt x="1835" y="96"/>
                </a:moveTo>
                <a:lnTo>
                  <a:pt x="1803" y="124"/>
                </a:lnTo>
                <a:lnTo>
                  <a:pt x="1769" y="137"/>
                </a:lnTo>
                <a:lnTo>
                  <a:pt x="1801" y="109"/>
                </a:lnTo>
                <a:lnTo>
                  <a:pt x="1835" y="96"/>
                </a:lnTo>
                <a:close/>
                <a:moveTo>
                  <a:pt x="1786" y="130"/>
                </a:moveTo>
                <a:lnTo>
                  <a:pt x="1803" y="124"/>
                </a:lnTo>
                <a:lnTo>
                  <a:pt x="1787" y="134"/>
                </a:lnTo>
                <a:lnTo>
                  <a:pt x="1771" y="142"/>
                </a:lnTo>
                <a:lnTo>
                  <a:pt x="1765" y="145"/>
                </a:lnTo>
                <a:lnTo>
                  <a:pt x="1763" y="144"/>
                </a:lnTo>
                <a:lnTo>
                  <a:pt x="1764" y="142"/>
                </a:lnTo>
                <a:lnTo>
                  <a:pt x="1769" y="137"/>
                </a:lnTo>
                <a:lnTo>
                  <a:pt x="1786" y="130"/>
                </a:lnTo>
                <a:close/>
                <a:moveTo>
                  <a:pt x="1801" y="125"/>
                </a:moveTo>
                <a:lnTo>
                  <a:pt x="1773" y="146"/>
                </a:lnTo>
                <a:lnTo>
                  <a:pt x="1743" y="158"/>
                </a:lnTo>
                <a:lnTo>
                  <a:pt x="1770" y="136"/>
                </a:lnTo>
                <a:lnTo>
                  <a:pt x="1801" y="125"/>
                </a:lnTo>
                <a:close/>
                <a:moveTo>
                  <a:pt x="1758" y="153"/>
                </a:moveTo>
                <a:lnTo>
                  <a:pt x="1773" y="146"/>
                </a:lnTo>
                <a:lnTo>
                  <a:pt x="1758" y="158"/>
                </a:lnTo>
                <a:lnTo>
                  <a:pt x="1742" y="166"/>
                </a:lnTo>
                <a:lnTo>
                  <a:pt x="1737" y="166"/>
                </a:lnTo>
                <a:lnTo>
                  <a:pt x="1736" y="166"/>
                </a:lnTo>
                <a:lnTo>
                  <a:pt x="1737" y="162"/>
                </a:lnTo>
                <a:lnTo>
                  <a:pt x="1743" y="158"/>
                </a:lnTo>
                <a:lnTo>
                  <a:pt x="1758" y="153"/>
                </a:lnTo>
                <a:close/>
                <a:moveTo>
                  <a:pt x="1752" y="161"/>
                </a:moveTo>
                <a:lnTo>
                  <a:pt x="1718" y="178"/>
                </a:lnTo>
                <a:lnTo>
                  <a:pt x="1731" y="161"/>
                </a:lnTo>
                <a:lnTo>
                  <a:pt x="1765" y="144"/>
                </a:lnTo>
                <a:lnTo>
                  <a:pt x="1752" y="161"/>
                </a:lnTo>
                <a:close/>
                <a:moveTo>
                  <a:pt x="1725" y="170"/>
                </a:moveTo>
                <a:lnTo>
                  <a:pt x="1718" y="178"/>
                </a:lnTo>
                <a:lnTo>
                  <a:pt x="1711" y="182"/>
                </a:lnTo>
                <a:lnTo>
                  <a:pt x="1706" y="185"/>
                </a:lnTo>
                <a:lnTo>
                  <a:pt x="1703" y="185"/>
                </a:lnTo>
                <a:lnTo>
                  <a:pt x="1703" y="183"/>
                </a:lnTo>
                <a:lnTo>
                  <a:pt x="1703" y="182"/>
                </a:lnTo>
                <a:lnTo>
                  <a:pt x="1708" y="177"/>
                </a:lnTo>
                <a:lnTo>
                  <a:pt x="1715" y="173"/>
                </a:lnTo>
                <a:lnTo>
                  <a:pt x="1723" y="166"/>
                </a:lnTo>
                <a:lnTo>
                  <a:pt x="1731" y="161"/>
                </a:lnTo>
                <a:lnTo>
                  <a:pt x="1725" y="170"/>
                </a:lnTo>
                <a:close/>
                <a:moveTo>
                  <a:pt x="1706" y="185"/>
                </a:moveTo>
                <a:lnTo>
                  <a:pt x="1662" y="194"/>
                </a:lnTo>
                <a:lnTo>
                  <a:pt x="1701" y="165"/>
                </a:lnTo>
                <a:lnTo>
                  <a:pt x="1745" y="155"/>
                </a:lnTo>
                <a:lnTo>
                  <a:pt x="1706" y="185"/>
                </a:lnTo>
                <a:close/>
                <a:moveTo>
                  <a:pt x="1682" y="179"/>
                </a:moveTo>
                <a:lnTo>
                  <a:pt x="1662" y="194"/>
                </a:lnTo>
                <a:lnTo>
                  <a:pt x="1660" y="194"/>
                </a:lnTo>
                <a:lnTo>
                  <a:pt x="1659" y="194"/>
                </a:lnTo>
                <a:lnTo>
                  <a:pt x="1659" y="193"/>
                </a:lnTo>
                <a:lnTo>
                  <a:pt x="1660" y="191"/>
                </a:lnTo>
                <a:lnTo>
                  <a:pt x="1663" y="187"/>
                </a:lnTo>
                <a:lnTo>
                  <a:pt x="1670" y="182"/>
                </a:lnTo>
                <a:lnTo>
                  <a:pt x="1679" y="177"/>
                </a:lnTo>
                <a:lnTo>
                  <a:pt x="1688" y="171"/>
                </a:lnTo>
                <a:lnTo>
                  <a:pt x="1695" y="167"/>
                </a:lnTo>
                <a:lnTo>
                  <a:pt x="1701" y="165"/>
                </a:lnTo>
                <a:lnTo>
                  <a:pt x="1682" y="179"/>
                </a:lnTo>
                <a:close/>
                <a:moveTo>
                  <a:pt x="1660" y="194"/>
                </a:moveTo>
                <a:lnTo>
                  <a:pt x="1621" y="190"/>
                </a:lnTo>
                <a:lnTo>
                  <a:pt x="1665" y="161"/>
                </a:lnTo>
                <a:lnTo>
                  <a:pt x="1703" y="165"/>
                </a:lnTo>
                <a:lnTo>
                  <a:pt x="1660" y="194"/>
                </a:lnTo>
                <a:close/>
                <a:moveTo>
                  <a:pt x="1644" y="175"/>
                </a:moveTo>
                <a:lnTo>
                  <a:pt x="1621" y="190"/>
                </a:lnTo>
                <a:lnTo>
                  <a:pt x="1620" y="189"/>
                </a:lnTo>
                <a:lnTo>
                  <a:pt x="1621" y="187"/>
                </a:lnTo>
                <a:lnTo>
                  <a:pt x="1621" y="186"/>
                </a:lnTo>
                <a:lnTo>
                  <a:pt x="1624" y="185"/>
                </a:lnTo>
                <a:lnTo>
                  <a:pt x="1628" y="179"/>
                </a:lnTo>
                <a:lnTo>
                  <a:pt x="1637" y="174"/>
                </a:lnTo>
                <a:lnTo>
                  <a:pt x="1646" y="169"/>
                </a:lnTo>
                <a:lnTo>
                  <a:pt x="1654" y="165"/>
                </a:lnTo>
                <a:lnTo>
                  <a:pt x="1661" y="162"/>
                </a:lnTo>
                <a:lnTo>
                  <a:pt x="1665" y="161"/>
                </a:lnTo>
                <a:lnTo>
                  <a:pt x="1644" y="175"/>
                </a:lnTo>
                <a:close/>
                <a:moveTo>
                  <a:pt x="1621" y="189"/>
                </a:moveTo>
                <a:lnTo>
                  <a:pt x="1600" y="182"/>
                </a:lnTo>
                <a:lnTo>
                  <a:pt x="1645" y="153"/>
                </a:lnTo>
                <a:lnTo>
                  <a:pt x="1666" y="161"/>
                </a:lnTo>
                <a:lnTo>
                  <a:pt x="1621" y="189"/>
                </a:lnTo>
                <a:close/>
                <a:moveTo>
                  <a:pt x="1623" y="167"/>
                </a:moveTo>
                <a:lnTo>
                  <a:pt x="1600" y="182"/>
                </a:lnTo>
                <a:lnTo>
                  <a:pt x="1600" y="181"/>
                </a:lnTo>
                <a:lnTo>
                  <a:pt x="1604" y="177"/>
                </a:lnTo>
                <a:lnTo>
                  <a:pt x="1610" y="171"/>
                </a:lnTo>
                <a:lnTo>
                  <a:pt x="1618" y="166"/>
                </a:lnTo>
                <a:lnTo>
                  <a:pt x="1627" y="161"/>
                </a:lnTo>
                <a:lnTo>
                  <a:pt x="1635" y="157"/>
                </a:lnTo>
                <a:lnTo>
                  <a:pt x="1641" y="154"/>
                </a:lnTo>
                <a:lnTo>
                  <a:pt x="1645" y="153"/>
                </a:lnTo>
                <a:lnTo>
                  <a:pt x="1623" y="167"/>
                </a:lnTo>
                <a:close/>
                <a:moveTo>
                  <a:pt x="1614" y="177"/>
                </a:moveTo>
                <a:lnTo>
                  <a:pt x="1596" y="186"/>
                </a:lnTo>
                <a:lnTo>
                  <a:pt x="1613" y="167"/>
                </a:lnTo>
                <a:lnTo>
                  <a:pt x="1631" y="158"/>
                </a:lnTo>
                <a:lnTo>
                  <a:pt x="1614" y="177"/>
                </a:lnTo>
                <a:close/>
                <a:moveTo>
                  <a:pt x="1605" y="177"/>
                </a:moveTo>
                <a:lnTo>
                  <a:pt x="1596" y="186"/>
                </a:lnTo>
                <a:lnTo>
                  <a:pt x="1589" y="190"/>
                </a:lnTo>
                <a:lnTo>
                  <a:pt x="1584" y="191"/>
                </a:lnTo>
                <a:lnTo>
                  <a:pt x="1583" y="191"/>
                </a:lnTo>
                <a:lnTo>
                  <a:pt x="1582" y="191"/>
                </a:lnTo>
                <a:lnTo>
                  <a:pt x="1582" y="190"/>
                </a:lnTo>
                <a:lnTo>
                  <a:pt x="1584" y="189"/>
                </a:lnTo>
                <a:lnTo>
                  <a:pt x="1596" y="178"/>
                </a:lnTo>
                <a:lnTo>
                  <a:pt x="1613" y="167"/>
                </a:lnTo>
                <a:lnTo>
                  <a:pt x="1605" y="177"/>
                </a:lnTo>
                <a:close/>
                <a:moveTo>
                  <a:pt x="1626" y="165"/>
                </a:moveTo>
                <a:lnTo>
                  <a:pt x="1607" y="197"/>
                </a:lnTo>
                <a:lnTo>
                  <a:pt x="1563" y="222"/>
                </a:lnTo>
                <a:lnTo>
                  <a:pt x="1583" y="190"/>
                </a:lnTo>
                <a:lnTo>
                  <a:pt x="1626" y="165"/>
                </a:lnTo>
                <a:close/>
                <a:moveTo>
                  <a:pt x="1585" y="210"/>
                </a:moveTo>
                <a:lnTo>
                  <a:pt x="1607" y="197"/>
                </a:lnTo>
                <a:lnTo>
                  <a:pt x="1604" y="201"/>
                </a:lnTo>
                <a:lnTo>
                  <a:pt x="1597" y="206"/>
                </a:lnTo>
                <a:lnTo>
                  <a:pt x="1589" y="211"/>
                </a:lnTo>
                <a:lnTo>
                  <a:pt x="1581" y="216"/>
                </a:lnTo>
                <a:lnTo>
                  <a:pt x="1572" y="220"/>
                </a:lnTo>
                <a:lnTo>
                  <a:pt x="1565" y="223"/>
                </a:lnTo>
                <a:lnTo>
                  <a:pt x="1564" y="223"/>
                </a:lnTo>
                <a:lnTo>
                  <a:pt x="1563" y="223"/>
                </a:lnTo>
                <a:lnTo>
                  <a:pt x="1562" y="223"/>
                </a:lnTo>
                <a:lnTo>
                  <a:pt x="1563" y="222"/>
                </a:lnTo>
                <a:lnTo>
                  <a:pt x="1585" y="210"/>
                </a:lnTo>
                <a:close/>
                <a:moveTo>
                  <a:pt x="1606" y="198"/>
                </a:moveTo>
                <a:lnTo>
                  <a:pt x="1591" y="222"/>
                </a:lnTo>
                <a:lnTo>
                  <a:pt x="1547" y="246"/>
                </a:lnTo>
                <a:lnTo>
                  <a:pt x="1563" y="222"/>
                </a:lnTo>
                <a:lnTo>
                  <a:pt x="1606" y="198"/>
                </a:lnTo>
                <a:close/>
                <a:moveTo>
                  <a:pt x="1569" y="234"/>
                </a:moveTo>
                <a:lnTo>
                  <a:pt x="1591" y="222"/>
                </a:lnTo>
                <a:lnTo>
                  <a:pt x="1586" y="226"/>
                </a:lnTo>
                <a:lnTo>
                  <a:pt x="1581" y="231"/>
                </a:lnTo>
                <a:lnTo>
                  <a:pt x="1572" y="236"/>
                </a:lnTo>
                <a:lnTo>
                  <a:pt x="1563" y="242"/>
                </a:lnTo>
                <a:lnTo>
                  <a:pt x="1555" y="246"/>
                </a:lnTo>
                <a:lnTo>
                  <a:pt x="1549" y="247"/>
                </a:lnTo>
                <a:lnTo>
                  <a:pt x="1548" y="248"/>
                </a:lnTo>
                <a:lnTo>
                  <a:pt x="1547" y="248"/>
                </a:lnTo>
                <a:lnTo>
                  <a:pt x="1545" y="247"/>
                </a:lnTo>
                <a:lnTo>
                  <a:pt x="1547" y="246"/>
                </a:lnTo>
                <a:lnTo>
                  <a:pt x="1569" y="234"/>
                </a:lnTo>
                <a:close/>
                <a:moveTo>
                  <a:pt x="1584" y="227"/>
                </a:moveTo>
                <a:lnTo>
                  <a:pt x="1552" y="254"/>
                </a:lnTo>
                <a:lnTo>
                  <a:pt x="1521" y="266"/>
                </a:lnTo>
                <a:lnTo>
                  <a:pt x="1552" y="239"/>
                </a:lnTo>
                <a:lnTo>
                  <a:pt x="1584" y="227"/>
                </a:lnTo>
                <a:close/>
                <a:moveTo>
                  <a:pt x="1537" y="259"/>
                </a:moveTo>
                <a:lnTo>
                  <a:pt x="1552" y="254"/>
                </a:lnTo>
                <a:lnTo>
                  <a:pt x="1537" y="264"/>
                </a:lnTo>
                <a:lnTo>
                  <a:pt x="1521" y="272"/>
                </a:lnTo>
                <a:lnTo>
                  <a:pt x="1516" y="273"/>
                </a:lnTo>
                <a:lnTo>
                  <a:pt x="1514" y="272"/>
                </a:lnTo>
                <a:lnTo>
                  <a:pt x="1516" y="269"/>
                </a:lnTo>
                <a:lnTo>
                  <a:pt x="1521" y="266"/>
                </a:lnTo>
                <a:lnTo>
                  <a:pt x="1537" y="259"/>
                </a:lnTo>
                <a:close/>
                <a:moveTo>
                  <a:pt x="1522" y="272"/>
                </a:moveTo>
                <a:lnTo>
                  <a:pt x="1484" y="288"/>
                </a:lnTo>
                <a:lnTo>
                  <a:pt x="1513" y="263"/>
                </a:lnTo>
                <a:lnTo>
                  <a:pt x="1551" y="247"/>
                </a:lnTo>
                <a:lnTo>
                  <a:pt x="1522" y="272"/>
                </a:lnTo>
                <a:close/>
                <a:moveTo>
                  <a:pt x="1498" y="275"/>
                </a:moveTo>
                <a:lnTo>
                  <a:pt x="1484" y="288"/>
                </a:lnTo>
                <a:lnTo>
                  <a:pt x="1478" y="289"/>
                </a:lnTo>
                <a:lnTo>
                  <a:pt x="1475" y="289"/>
                </a:lnTo>
                <a:lnTo>
                  <a:pt x="1477" y="287"/>
                </a:lnTo>
                <a:lnTo>
                  <a:pt x="1481" y="283"/>
                </a:lnTo>
                <a:lnTo>
                  <a:pt x="1496" y="271"/>
                </a:lnTo>
                <a:lnTo>
                  <a:pt x="1513" y="263"/>
                </a:lnTo>
                <a:lnTo>
                  <a:pt x="1498" y="275"/>
                </a:lnTo>
                <a:close/>
                <a:moveTo>
                  <a:pt x="1477" y="289"/>
                </a:moveTo>
                <a:lnTo>
                  <a:pt x="1433" y="287"/>
                </a:lnTo>
                <a:lnTo>
                  <a:pt x="1477" y="259"/>
                </a:lnTo>
                <a:lnTo>
                  <a:pt x="1520" y="260"/>
                </a:lnTo>
                <a:lnTo>
                  <a:pt x="1477" y="289"/>
                </a:lnTo>
                <a:close/>
                <a:moveTo>
                  <a:pt x="1455" y="273"/>
                </a:moveTo>
                <a:lnTo>
                  <a:pt x="1433" y="287"/>
                </a:lnTo>
                <a:lnTo>
                  <a:pt x="1432" y="287"/>
                </a:lnTo>
                <a:lnTo>
                  <a:pt x="1432" y="285"/>
                </a:lnTo>
                <a:lnTo>
                  <a:pt x="1433" y="284"/>
                </a:lnTo>
                <a:lnTo>
                  <a:pt x="1434" y="283"/>
                </a:lnTo>
                <a:lnTo>
                  <a:pt x="1440" y="279"/>
                </a:lnTo>
                <a:lnTo>
                  <a:pt x="1448" y="272"/>
                </a:lnTo>
                <a:lnTo>
                  <a:pt x="1457" y="267"/>
                </a:lnTo>
                <a:lnTo>
                  <a:pt x="1465" y="263"/>
                </a:lnTo>
                <a:lnTo>
                  <a:pt x="1472" y="260"/>
                </a:lnTo>
                <a:lnTo>
                  <a:pt x="1477" y="259"/>
                </a:lnTo>
                <a:lnTo>
                  <a:pt x="1455" y="273"/>
                </a:lnTo>
                <a:close/>
                <a:moveTo>
                  <a:pt x="1433" y="287"/>
                </a:moveTo>
                <a:lnTo>
                  <a:pt x="1412" y="280"/>
                </a:lnTo>
                <a:lnTo>
                  <a:pt x="1457" y="251"/>
                </a:lnTo>
                <a:lnTo>
                  <a:pt x="1477" y="259"/>
                </a:lnTo>
                <a:lnTo>
                  <a:pt x="1433" y="287"/>
                </a:lnTo>
                <a:close/>
                <a:moveTo>
                  <a:pt x="1434" y="266"/>
                </a:moveTo>
                <a:lnTo>
                  <a:pt x="1412" y="280"/>
                </a:lnTo>
                <a:lnTo>
                  <a:pt x="1412" y="279"/>
                </a:lnTo>
                <a:lnTo>
                  <a:pt x="1415" y="275"/>
                </a:lnTo>
                <a:lnTo>
                  <a:pt x="1420" y="269"/>
                </a:lnTo>
                <a:lnTo>
                  <a:pt x="1429" y="264"/>
                </a:lnTo>
                <a:lnTo>
                  <a:pt x="1438" y="259"/>
                </a:lnTo>
                <a:lnTo>
                  <a:pt x="1446" y="255"/>
                </a:lnTo>
                <a:lnTo>
                  <a:pt x="1452" y="252"/>
                </a:lnTo>
                <a:lnTo>
                  <a:pt x="1457" y="251"/>
                </a:lnTo>
                <a:lnTo>
                  <a:pt x="1434" y="266"/>
                </a:lnTo>
                <a:close/>
                <a:moveTo>
                  <a:pt x="1411" y="280"/>
                </a:moveTo>
                <a:lnTo>
                  <a:pt x="1392" y="262"/>
                </a:lnTo>
                <a:lnTo>
                  <a:pt x="1437" y="234"/>
                </a:lnTo>
                <a:lnTo>
                  <a:pt x="1457" y="252"/>
                </a:lnTo>
                <a:lnTo>
                  <a:pt x="1411" y="280"/>
                </a:lnTo>
                <a:close/>
                <a:moveTo>
                  <a:pt x="1415" y="248"/>
                </a:moveTo>
                <a:lnTo>
                  <a:pt x="1392" y="262"/>
                </a:lnTo>
                <a:lnTo>
                  <a:pt x="1392" y="260"/>
                </a:lnTo>
                <a:lnTo>
                  <a:pt x="1396" y="256"/>
                </a:lnTo>
                <a:lnTo>
                  <a:pt x="1403" y="251"/>
                </a:lnTo>
                <a:lnTo>
                  <a:pt x="1411" y="246"/>
                </a:lnTo>
                <a:lnTo>
                  <a:pt x="1420" y="240"/>
                </a:lnTo>
                <a:lnTo>
                  <a:pt x="1427" y="236"/>
                </a:lnTo>
                <a:lnTo>
                  <a:pt x="1433" y="234"/>
                </a:lnTo>
                <a:lnTo>
                  <a:pt x="1437" y="234"/>
                </a:lnTo>
                <a:lnTo>
                  <a:pt x="1415" y="248"/>
                </a:lnTo>
                <a:close/>
                <a:moveTo>
                  <a:pt x="1392" y="262"/>
                </a:moveTo>
                <a:lnTo>
                  <a:pt x="1373" y="243"/>
                </a:lnTo>
                <a:lnTo>
                  <a:pt x="1418" y="215"/>
                </a:lnTo>
                <a:lnTo>
                  <a:pt x="1437" y="234"/>
                </a:lnTo>
                <a:lnTo>
                  <a:pt x="1392" y="262"/>
                </a:lnTo>
                <a:close/>
                <a:moveTo>
                  <a:pt x="1395" y="230"/>
                </a:moveTo>
                <a:lnTo>
                  <a:pt x="1373" y="243"/>
                </a:lnTo>
                <a:lnTo>
                  <a:pt x="1374" y="240"/>
                </a:lnTo>
                <a:lnTo>
                  <a:pt x="1377" y="236"/>
                </a:lnTo>
                <a:lnTo>
                  <a:pt x="1384" y="232"/>
                </a:lnTo>
                <a:lnTo>
                  <a:pt x="1392" y="226"/>
                </a:lnTo>
                <a:lnTo>
                  <a:pt x="1401" y="220"/>
                </a:lnTo>
                <a:lnTo>
                  <a:pt x="1409" y="216"/>
                </a:lnTo>
                <a:lnTo>
                  <a:pt x="1415" y="215"/>
                </a:lnTo>
                <a:lnTo>
                  <a:pt x="1418" y="215"/>
                </a:lnTo>
                <a:lnTo>
                  <a:pt x="1395" y="230"/>
                </a:lnTo>
                <a:close/>
                <a:moveTo>
                  <a:pt x="1377" y="243"/>
                </a:moveTo>
                <a:lnTo>
                  <a:pt x="1341" y="255"/>
                </a:lnTo>
                <a:lnTo>
                  <a:pt x="1377" y="227"/>
                </a:lnTo>
                <a:lnTo>
                  <a:pt x="1413" y="215"/>
                </a:lnTo>
                <a:lnTo>
                  <a:pt x="1377" y="243"/>
                </a:lnTo>
                <a:close/>
                <a:moveTo>
                  <a:pt x="1360" y="240"/>
                </a:moveTo>
                <a:lnTo>
                  <a:pt x="1341" y="255"/>
                </a:lnTo>
                <a:lnTo>
                  <a:pt x="1339" y="255"/>
                </a:lnTo>
                <a:lnTo>
                  <a:pt x="1337" y="255"/>
                </a:lnTo>
                <a:lnTo>
                  <a:pt x="1336" y="255"/>
                </a:lnTo>
                <a:lnTo>
                  <a:pt x="1336" y="254"/>
                </a:lnTo>
                <a:lnTo>
                  <a:pt x="1340" y="251"/>
                </a:lnTo>
                <a:lnTo>
                  <a:pt x="1346" y="246"/>
                </a:lnTo>
                <a:lnTo>
                  <a:pt x="1362" y="235"/>
                </a:lnTo>
                <a:lnTo>
                  <a:pt x="1377" y="227"/>
                </a:lnTo>
                <a:lnTo>
                  <a:pt x="1360" y="240"/>
                </a:lnTo>
                <a:close/>
                <a:moveTo>
                  <a:pt x="1340" y="255"/>
                </a:moveTo>
                <a:lnTo>
                  <a:pt x="1306" y="263"/>
                </a:lnTo>
                <a:lnTo>
                  <a:pt x="1344" y="234"/>
                </a:lnTo>
                <a:lnTo>
                  <a:pt x="1380" y="227"/>
                </a:lnTo>
                <a:lnTo>
                  <a:pt x="1340" y="255"/>
                </a:lnTo>
                <a:close/>
                <a:moveTo>
                  <a:pt x="1325" y="248"/>
                </a:moveTo>
                <a:lnTo>
                  <a:pt x="1306" y="263"/>
                </a:lnTo>
                <a:lnTo>
                  <a:pt x="1304" y="263"/>
                </a:lnTo>
                <a:lnTo>
                  <a:pt x="1302" y="262"/>
                </a:lnTo>
                <a:lnTo>
                  <a:pt x="1304" y="260"/>
                </a:lnTo>
                <a:lnTo>
                  <a:pt x="1307" y="256"/>
                </a:lnTo>
                <a:lnTo>
                  <a:pt x="1314" y="251"/>
                </a:lnTo>
                <a:lnTo>
                  <a:pt x="1322" y="244"/>
                </a:lnTo>
                <a:lnTo>
                  <a:pt x="1332" y="240"/>
                </a:lnTo>
                <a:lnTo>
                  <a:pt x="1339" y="236"/>
                </a:lnTo>
                <a:lnTo>
                  <a:pt x="1344" y="234"/>
                </a:lnTo>
                <a:lnTo>
                  <a:pt x="1325" y="248"/>
                </a:lnTo>
                <a:close/>
                <a:moveTo>
                  <a:pt x="1305" y="263"/>
                </a:moveTo>
                <a:lnTo>
                  <a:pt x="1270" y="269"/>
                </a:lnTo>
                <a:lnTo>
                  <a:pt x="1309" y="240"/>
                </a:lnTo>
                <a:lnTo>
                  <a:pt x="1346" y="234"/>
                </a:lnTo>
                <a:lnTo>
                  <a:pt x="1305" y="263"/>
                </a:lnTo>
                <a:close/>
                <a:moveTo>
                  <a:pt x="1290" y="255"/>
                </a:moveTo>
                <a:lnTo>
                  <a:pt x="1270" y="269"/>
                </a:lnTo>
                <a:lnTo>
                  <a:pt x="1269" y="269"/>
                </a:lnTo>
                <a:lnTo>
                  <a:pt x="1267" y="268"/>
                </a:lnTo>
                <a:lnTo>
                  <a:pt x="1269" y="266"/>
                </a:lnTo>
                <a:lnTo>
                  <a:pt x="1272" y="262"/>
                </a:lnTo>
                <a:lnTo>
                  <a:pt x="1279" y="256"/>
                </a:lnTo>
                <a:lnTo>
                  <a:pt x="1288" y="251"/>
                </a:lnTo>
                <a:lnTo>
                  <a:pt x="1297" y="246"/>
                </a:lnTo>
                <a:lnTo>
                  <a:pt x="1305" y="243"/>
                </a:lnTo>
                <a:lnTo>
                  <a:pt x="1309" y="240"/>
                </a:lnTo>
                <a:lnTo>
                  <a:pt x="1290" y="255"/>
                </a:lnTo>
                <a:close/>
                <a:moveTo>
                  <a:pt x="1269" y="269"/>
                </a:moveTo>
                <a:lnTo>
                  <a:pt x="1233" y="263"/>
                </a:lnTo>
                <a:lnTo>
                  <a:pt x="1278" y="234"/>
                </a:lnTo>
                <a:lnTo>
                  <a:pt x="1312" y="240"/>
                </a:lnTo>
                <a:lnTo>
                  <a:pt x="1269" y="269"/>
                </a:lnTo>
                <a:close/>
                <a:moveTo>
                  <a:pt x="1256" y="248"/>
                </a:moveTo>
                <a:lnTo>
                  <a:pt x="1233" y="263"/>
                </a:lnTo>
                <a:lnTo>
                  <a:pt x="1233" y="260"/>
                </a:lnTo>
                <a:lnTo>
                  <a:pt x="1236" y="258"/>
                </a:lnTo>
                <a:lnTo>
                  <a:pt x="1242" y="252"/>
                </a:lnTo>
                <a:lnTo>
                  <a:pt x="1250" y="247"/>
                </a:lnTo>
                <a:lnTo>
                  <a:pt x="1259" y="242"/>
                </a:lnTo>
                <a:lnTo>
                  <a:pt x="1267" y="238"/>
                </a:lnTo>
                <a:lnTo>
                  <a:pt x="1273" y="235"/>
                </a:lnTo>
                <a:lnTo>
                  <a:pt x="1278" y="234"/>
                </a:lnTo>
                <a:lnTo>
                  <a:pt x="1256" y="248"/>
                </a:lnTo>
                <a:close/>
                <a:moveTo>
                  <a:pt x="1233" y="262"/>
                </a:moveTo>
                <a:lnTo>
                  <a:pt x="1223" y="243"/>
                </a:lnTo>
                <a:lnTo>
                  <a:pt x="1267" y="215"/>
                </a:lnTo>
                <a:lnTo>
                  <a:pt x="1278" y="234"/>
                </a:lnTo>
                <a:lnTo>
                  <a:pt x="1233" y="262"/>
                </a:lnTo>
                <a:close/>
                <a:moveTo>
                  <a:pt x="1245" y="230"/>
                </a:moveTo>
                <a:lnTo>
                  <a:pt x="1223" y="243"/>
                </a:lnTo>
                <a:lnTo>
                  <a:pt x="1223" y="240"/>
                </a:lnTo>
                <a:lnTo>
                  <a:pt x="1228" y="236"/>
                </a:lnTo>
                <a:lnTo>
                  <a:pt x="1235" y="231"/>
                </a:lnTo>
                <a:lnTo>
                  <a:pt x="1243" y="226"/>
                </a:lnTo>
                <a:lnTo>
                  <a:pt x="1252" y="220"/>
                </a:lnTo>
                <a:lnTo>
                  <a:pt x="1259" y="216"/>
                </a:lnTo>
                <a:lnTo>
                  <a:pt x="1265" y="215"/>
                </a:lnTo>
                <a:lnTo>
                  <a:pt x="1267" y="215"/>
                </a:lnTo>
                <a:lnTo>
                  <a:pt x="1245" y="230"/>
                </a:lnTo>
                <a:close/>
                <a:moveTo>
                  <a:pt x="1223" y="243"/>
                </a:moveTo>
                <a:lnTo>
                  <a:pt x="1203" y="223"/>
                </a:lnTo>
                <a:lnTo>
                  <a:pt x="1249" y="195"/>
                </a:lnTo>
                <a:lnTo>
                  <a:pt x="1267" y="215"/>
                </a:lnTo>
                <a:lnTo>
                  <a:pt x="1223" y="243"/>
                </a:lnTo>
                <a:close/>
                <a:moveTo>
                  <a:pt x="1226" y="210"/>
                </a:moveTo>
                <a:lnTo>
                  <a:pt x="1203" y="223"/>
                </a:lnTo>
                <a:lnTo>
                  <a:pt x="1204" y="220"/>
                </a:lnTo>
                <a:lnTo>
                  <a:pt x="1208" y="216"/>
                </a:lnTo>
                <a:lnTo>
                  <a:pt x="1215" y="212"/>
                </a:lnTo>
                <a:lnTo>
                  <a:pt x="1223" y="206"/>
                </a:lnTo>
                <a:lnTo>
                  <a:pt x="1232" y="201"/>
                </a:lnTo>
                <a:lnTo>
                  <a:pt x="1239" y="198"/>
                </a:lnTo>
                <a:lnTo>
                  <a:pt x="1245" y="195"/>
                </a:lnTo>
                <a:lnTo>
                  <a:pt x="1249" y="195"/>
                </a:lnTo>
                <a:lnTo>
                  <a:pt x="1226" y="210"/>
                </a:lnTo>
                <a:close/>
                <a:moveTo>
                  <a:pt x="1204" y="223"/>
                </a:moveTo>
                <a:lnTo>
                  <a:pt x="1181" y="219"/>
                </a:lnTo>
                <a:lnTo>
                  <a:pt x="1224" y="191"/>
                </a:lnTo>
                <a:lnTo>
                  <a:pt x="1247" y="195"/>
                </a:lnTo>
                <a:lnTo>
                  <a:pt x="1204" y="223"/>
                </a:lnTo>
                <a:close/>
                <a:moveTo>
                  <a:pt x="1203" y="205"/>
                </a:moveTo>
                <a:lnTo>
                  <a:pt x="1181" y="219"/>
                </a:lnTo>
                <a:lnTo>
                  <a:pt x="1180" y="218"/>
                </a:lnTo>
                <a:lnTo>
                  <a:pt x="1183" y="214"/>
                </a:lnTo>
                <a:lnTo>
                  <a:pt x="1189" y="210"/>
                </a:lnTo>
                <a:lnTo>
                  <a:pt x="1196" y="203"/>
                </a:lnTo>
                <a:lnTo>
                  <a:pt x="1205" y="198"/>
                </a:lnTo>
                <a:lnTo>
                  <a:pt x="1214" y="194"/>
                </a:lnTo>
                <a:lnTo>
                  <a:pt x="1221" y="191"/>
                </a:lnTo>
                <a:lnTo>
                  <a:pt x="1224" y="191"/>
                </a:lnTo>
                <a:lnTo>
                  <a:pt x="1203" y="205"/>
                </a:lnTo>
                <a:close/>
                <a:moveTo>
                  <a:pt x="1181" y="219"/>
                </a:moveTo>
                <a:lnTo>
                  <a:pt x="1151" y="210"/>
                </a:lnTo>
                <a:lnTo>
                  <a:pt x="1195" y="182"/>
                </a:lnTo>
                <a:lnTo>
                  <a:pt x="1224" y="191"/>
                </a:lnTo>
                <a:lnTo>
                  <a:pt x="1181" y="219"/>
                </a:lnTo>
                <a:close/>
                <a:moveTo>
                  <a:pt x="1173" y="197"/>
                </a:moveTo>
                <a:lnTo>
                  <a:pt x="1151" y="210"/>
                </a:lnTo>
                <a:lnTo>
                  <a:pt x="1151" y="209"/>
                </a:lnTo>
                <a:lnTo>
                  <a:pt x="1153" y="206"/>
                </a:lnTo>
                <a:lnTo>
                  <a:pt x="1159" y="201"/>
                </a:lnTo>
                <a:lnTo>
                  <a:pt x="1167" y="195"/>
                </a:lnTo>
                <a:lnTo>
                  <a:pt x="1176" y="189"/>
                </a:lnTo>
                <a:lnTo>
                  <a:pt x="1184" y="185"/>
                </a:lnTo>
                <a:lnTo>
                  <a:pt x="1191" y="182"/>
                </a:lnTo>
                <a:lnTo>
                  <a:pt x="1195" y="182"/>
                </a:lnTo>
                <a:lnTo>
                  <a:pt x="1173" y="197"/>
                </a:lnTo>
                <a:close/>
                <a:moveTo>
                  <a:pt x="1151" y="210"/>
                </a:moveTo>
                <a:lnTo>
                  <a:pt x="1148" y="181"/>
                </a:lnTo>
                <a:lnTo>
                  <a:pt x="1193" y="154"/>
                </a:lnTo>
                <a:lnTo>
                  <a:pt x="1195" y="182"/>
                </a:lnTo>
                <a:lnTo>
                  <a:pt x="1151" y="210"/>
                </a:lnTo>
                <a:close/>
                <a:moveTo>
                  <a:pt x="1170" y="167"/>
                </a:moveTo>
                <a:lnTo>
                  <a:pt x="1148" y="181"/>
                </a:lnTo>
                <a:lnTo>
                  <a:pt x="1149" y="178"/>
                </a:lnTo>
                <a:lnTo>
                  <a:pt x="1154" y="174"/>
                </a:lnTo>
                <a:lnTo>
                  <a:pt x="1161" y="169"/>
                </a:lnTo>
                <a:lnTo>
                  <a:pt x="1170" y="163"/>
                </a:lnTo>
                <a:lnTo>
                  <a:pt x="1179" y="158"/>
                </a:lnTo>
                <a:lnTo>
                  <a:pt x="1186" y="155"/>
                </a:lnTo>
                <a:lnTo>
                  <a:pt x="1191" y="153"/>
                </a:lnTo>
                <a:lnTo>
                  <a:pt x="1193" y="154"/>
                </a:lnTo>
                <a:lnTo>
                  <a:pt x="1170" y="167"/>
                </a:lnTo>
                <a:close/>
                <a:moveTo>
                  <a:pt x="1148" y="182"/>
                </a:moveTo>
                <a:lnTo>
                  <a:pt x="1138" y="163"/>
                </a:lnTo>
                <a:lnTo>
                  <a:pt x="1183" y="136"/>
                </a:lnTo>
                <a:lnTo>
                  <a:pt x="1193" y="154"/>
                </a:lnTo>
                <a:lnTo>
                  <a:pt x="1148" y="182"/>
                </a:lnTo>
                <a:close/>
                <a:moveTo>
                  <a:pt x="1161" y="149"/>
                </a:moveTo>
                <a:lnTo>
                  <a:pt x="1138" y="163"/>
                </a:lnTo>
                <a:lnTo>
                  <a:pt x="1139" y="161"/>
                </a:lnTo>
                <a:lnTo>
                  <a:pt x="1144" y="157"/>
                </a:lnTo>
                <a:lnTo>
                  <a:pt x="1151" y="152"/>
                </a:lnTo>
                <a:lnTo>
                  <a:pt x="1159" y="146"/>
                </a:lnTo>
                <a:lnTo>
                  <a:pt x="1168" y="141"/>
                </a:lnTo>
                <a:lnTo>
                  <a:pt x="1175" y="137"/>
                </a:lnTo>
                <a:lnTo>
                  <a:pt x="1181" y="136"/>
                </a:lnTo>
                <a:lnTo>
                  <a:pt x="1183" y="136"/>
                </a:lnTo>
                <a:lnTo>
                  <a:pt x="1161" y="149"/>
                </a:lnTo>
                <a:close/>
                <a:moveTo>
                  <a:pt x="1139" y="163"/>
                </a:moveTo>
                <a:lnTo>
                  <a:pt x="1124" y="163"/>
                </a:lnTo>
                <a:lnTo>
                  <a:pt x="1166" y="136"/>
                </a:lnTo>
                <a:lnTo>
                  <a:pt x="1182" y="136"/>
                </a:lnTo>
                <a:lnTo>
                  <a:pt x="1139" y="163"/>
                </a:lnTo>
                <a:close/>
                <a:moveTo>
                  <a:pt x="1145" y="149"/>
                </a:moveTo>
                <a:lnTo>
                  <a:pt x="1124" y="163"/>
                </a:lnTo>
                <a:lnTo>
                  <a:pt x="1122" y="163"/>
                </a:lnTo>
                <a:lnTo>
                  <a:pt x="1122" y="162"/>
                </a:lnTo>
                <a:lnTo>
                  <a:pt x="1122" y="161"/>
                </a:lnTo>
                <a:lnTo>
                  <a:pt x="1124" y="159"/>
                </a:lnTo>
                <a:lnTo>
                  <a:pt x="1129" y="155"/>
                </a:lnTo>
                <a:lnTo>
                  <a:pt x="1136" y="149"/>
                </a:lnTo>
                <a:lnTo>
                  <a:pt x="1146" y="144"/>
                </a:lnTo>
                <a:lnTo>
                  <a:pt x="1154" y="140"/>
                </a:lnTo>
                <a:lnTo>
                  <a:pt x="1161" y="136"/>
                </a:lnTo>
                <a:lnTo>
                  <a:pt x="1166" y="136"/>
                </a:lnTo>
                <a:lnTo>
                  <a:pt x="1145" y="149"/>
                </a:lnTo>
                <a:close/>
                <a:moveTo>
                  <a:pt x="1125" y="163"/>
                </a:moveTo>
                <a:lnTo>
                  <a:pt x="1101" y="169"/>
                </a:lnTo>
                <a:lnTo>
                  <a:pt x="1140" y="141"/>
                </a:lnTo>
                <a:lnTo>
                  <a:pt x="1163" y="136"/>
                </a:lnTo>
                <a:lnTo>
                  <a:pt x="1125" y="163"/>
                </a:lnTo>
                <a:close/>
                <a:moveTo>
                  <a:pt x="1121" y="155"/>
                </a:moveTo>
                <a:lnTo>
                  <a:pt x="1101" y="169"/>
                </a:lnTo>
                <a:lnTo>
                  <a:pt x="1100" y="170"/>
                </a:lnTo>
                <a:lnTo>
                  <a:pt x="1099" y="169"/>
                </a:lnTo>
                <a:lnTo>
                  <a:pt x="1099" y="167"/>
                </a:lnTo>
                <a:lnTo>
                  <a:pt x="1103" y="163"/>
                </a:lnTo>
                <a:lnTo>
                  <a:pt x="1110" y="158"/>
                </a:lnTo>
                <a:lnTo>
                  <a:pt x="1126" y="148"/>
                </a:lnTo>
                <a:lnTo>
                  <a:pt x="1140" y="141"/>
                </a:lnTo>
                <a:lnTo>
                  <a:pt x="1121" y="155"/>
                </a:lnTo>
                <a:close/>
                <a:moveTo>
                  <a:pt x="1099" y="169"/>
                </a:moveTo>
                <a:lnTo>
                  <a:pt x="1082" y="152"/>
                </a:lnTo>
                <a:lnTo>
                  <a:pt x="1126" y="124"/>
                </a:lnTo>
                <a:lnTo>
                  <a:pt x="1144" y="141"/>
                </a:lnTo>
                <a:lnTo>
                  <a:pt x="1099" y="169"/>
                </a:lnTo>
                <a:close/>
                <a:moveTo>
                  <a:pt x="1104" y="138"/>
                </a:moveTo>
                <a:lnTo>
                  <a:pt x="1082" y="152"/>
                </a:lnTo>
                <a:lnTo>
                  <a:pt x="1082" y="149"/>
                </a:lnTo>
                <a:lnTo>
                  <a:pt x="1086" y="145"/>
                </a:lnTo>
                <a:lnTo>
                  <a:pt x="1092" y="141"/>
                </a:lnTo>
                <a:lnTo>
                  <a:pt x="1101" y="134"/>
                </a:lnTo>
                <a:lnTo>
                  <a:pt x="1110" y="129"/>
                </a:lnTo>
                <a:lnTo>
                  <a:pt x="1118" y="125"/>
                </a:lnTo>
                <a:lnTo>
                  <a:pt x="1124" y="124"/>
                </a:lnTo>
                <a:lnTo>
                  <a:pt x="1126" y="124"/>
                </a:lnTo>
                <a:lnTo>
                  <a:pt x="1104" y="138"/>
                </a:lnTo>
                <a:close/>
                <a:moveTo>
                  <a:pt x="1082" y="152"/>
                </a:moveTo>
                <a:lnTo>
                  <a:pt x="1059" y="140"/>
                </a:lnTo>
                <a:lnTo>
                  <a:pt x="1104" y="112"/>
                </a:lnTo>
                <a:lnTo>
                  <a:pt x="1126" y="124"/>
                </a:lnTo>
                <a:lnTo>
                  <a:pt x="1082" y="152"/>
                </a:lnTo>
                <a:close/>
                <a:moveTo>
                  <a:pt x="1082" y="125"/>
                </a:moveTo>
                <a:lnTo>
                  <a:pt x="1059" y="140"/>
                </a:lnTo>
                <a:lnTo>
                  <a:pt x="1059" y="137"/>
                </a:lnTo>
                <a:lnTo>
                  <a:pt x="1063" y="134"/>
                </a:lnTo>
                <a:lnTo>
                  <a:pt x="1069" y="129"/>
                </a:lnTo>
                <a:lnTo>
                  <a:pt x="1077" y="122"/>
                </a:lnTo>
                <a:lnTo>
                  <a:pt x="1086" y="117"/>
                </a:lnTo>
                <a:lnTo>
                  <a:pt x="1094" y="113"/>
                </a:lnTo>
                <a:lnTo>
                  <a:pt x="1100" y="112"/>
                </a:lnTo>
                <a:lnTo>
                  <a:pt x="1104" y="112"/>
                </a:lnTo>
                <a:lnTo>
                  <a:pt x="1082" y="125"/>
                </a:lnTo>
                <a:close/>
                <a:moveTo>
                  <a:pt x="1063" y="140"/>
                </a:moveTo>
                <a:lnTo>
                  <a:pt x="1044" y="145"/>
                </a:lnTo>
                <a:lnTo>
                  <a:pt x="1082" y="117"/>
                </a:lnTo>
                <a:lnTo>
                  <a:pt x="1100" y="112"/>
                </a:lnTo>
                <a:lnTo>
                  <a:pt x="1063" y="140"/>
                </a:lnTo>
                <a:close/>
                <a:moveTo>
                  <a:pt x="1063" y="130"/>
                </a:moveTo>
                <a:lnTo>
                  <a:pt x="1044" y="145"/>
                </a:lnTo>
                <a:lnTo>
                  <a:pt x="1042" y="145"/>
                </a:lnTo>
                <a:lnTo>
                  <a:pt x="1041" y="145"/>
                </a:lnTo>
                <a:lnTo>
                  <a:pt x="1041" y="144"/>
                </a:lnTo>
                <a:lnTo>
                  <a:pt x="1041" y="142"/>
                </a:lnTo>
                <a:lnTo>
                  <a:pt x="1044" y="140"/>
                </a:lnTo>
                <a:lnTo>
                  <a:pt x="1050" y="134"/>
                </a:lnTo>
                <a:lnTo>
                  <a:pt x="1068" y="124"/>
                </a:lnTo>
                <a:lnTo>
                  <a:pt x="1082" y="117"/>
                </a:lnTo>
                <a:lnTo>
                  <a:pt x="1063" y="130"/>
                </a:lnTo>
                <a:close/>
                <a:moveTo>
                  <a:pt x="1079" y="125"/>
                </a:moveTo>
                <a:lnTo>
                  <a:pt x="1038" y="157"/>
                </a:lnTo>
                <a:lnTo>
                  <a:pt x="1008" y="169"/>
                </a:lnTo>
                <a:lnTo>
                  <a:pt x="1048" y="137"/>
                </a:lnTo>
                <a:lnTo>
                  <a:pt x="1079" y="125"/>
                </a:lnTo>
                <a:close/>
                <a:moveTo>
                  <a:pt x="1023" y="162"/>
                </a:moveTo>
                <a:lnTo>
                  <a:pt x="1038" y="157"/>
                </a:lnTo>
                <a:lnTo>
                  <a:pt x="1023" y="167"/>
                </a:lnTo>
                <a:lnTo>
                  <a:pt x="1007" y="175"/>
                </a:lnTo>
                <a:lnTo>
                  <a:pt x="1002" y="177"/>
                </a:lnTo>
                <a:lnTo>
                  <a:pt x="1001" y="175"/>
                </a:lnTo>
                <a:lnTo>
                  <a:pt x="1002" y="173"/>
                </a:lnTo>
                <a:lnTo>
                  <a:pt x="1008" y="169"/>
                </a:lnTo>
                <a:lnTo>
                  <a:pt x="1023" y="162"/>
                </a:lnTo>
                <a:close/>
                <a:moveTo>
                  <a:pt x="1001" y="177"/>
                </a:moveTo>
                <a:lnTo>
                  <a:pt x="967" y="174"/>
                </a:lnTo>
                <a:lnTo>
                  <a:pt x="1010" y="145"/>
                </a:lnTo>
                <a:lnTo>
                  <a:pt x="1045" y="149"/>
                </a:lnTo>
                <a:lnTo>
                  <a:pt x="1001" y="177"/>
                </a:lnTo>
                <a:close/>
                <a:moveTo>
                  <a:pt x="988" y="159"/>
                </a:moveTo>
                <a:lnTo>
                  <a:pt x="967" y="174"/>
                </a:lnTo>
                <a:lnTo>
                  <a:pt x="966" y="174"/>
                </a:lnTo>
                <a:lnTo>
                  <a:pt x="966" y="173"/>
                </a:lnTo>
                <a:lnTo>
                  <a:pt x="967" y="171"/>
                </a:lnTo>
                <a:lnTo>
                  <a:pt x="968" y="169"/>
                </a:lnTo>
                <a:lnTo>
                  <a:pt x="974" y="165"/>
                </a:lnTo>
                <a:lnTo>
                  <a:pt x="982" y="159"/>
                </a:lnTo>
                <a:lnTo>
                  <a:pt x="990" y="154"/>
                </a:lnTo>
                <a:lnTo>
                  <a:pt x="999" y="149"/>
                </a:lnTo>
                <a:lnTo>
                  <a:pt x="1006" y="146"/>
                </a:lnTo>
                <a:lnTo>
                  <a:pt x="1010" y="145"/>
                </a:lnTo>
                <a:lnTo>
                  <a:pt x="988" y="159"/>
                </a:lnTo>
                <a:close/>
                <a:moveTo>
                  <a:pt x="966" y="174"/>
                </a:moveTo>
                <a:lnTo>
                  <a:pt x="934" y="157"/>
                </a:lnTo>
                <a:lnTo>
                  <a:pt x="979" y="128"/>
                </a:lnTo>
                <a:lnTo>
                  <a:pt x="1010" y="145"/>
                </a:lnTo>
                <a:lnTo>
                  <a:pt x="966" y="174"/>
                </a:lnTo>
                <a:close/>
                <a:moveTo>
                  <a:pt x="957" y="142"/>
                </a:moveTo>
                <a:lnTo>
                  <a:pt x="934" y="157"/>
                </a:lnTo>
                <a:lnTo>
                  <a:pt x="934" y="154"/>
                </a:lnTo>
                <a:lnTo>
                  <a:pt x="938" y="150"/>
                </a:lnTo>
                <a:lnTo>
                  <a:pt x="945" y="145"/>
                </a:lnTo>
                <a:lnTo>
                  <a:pt x="953" y="140"/>
                </a:lnTo>
                <a:lnTo>
                  <a:pt x="961" y="134"/>
                </a:lnTo>
                <a:lnTo>
                  <a:pt x="969" y="130"/>
                </a:lnTo>
                <a:lnTo>
                  <a:pt x="975" y="128"/>
                </a:lnTo>
                <a:lnTo>
                  <a:pt x="979" y="128"/>
                </a:lnTo>
                <a:lnTo>
                  <a:pt x="957" y="142"/>
                </a:lnTo>
                <a:close/>
                <a:moveTo>
                  <a:pt x="934" y="155"/>
                </a:moveTo>
                <a:lnTo>
                  <a:pt x="910" y="126"/>
                </a:lnTo>
                <a:lnTo>
                  <a:pt x="955" y="98"/>
                </a:lnTo>
                <a:lnTo>
                  <a:pt x="979" y="128"/>
                </a:lnTo>
                <a:lnTo>
                  <a:pt x="934" y="155"/>
                </a:lnTo>
                <a:close/>
                <a:moveTo>
                  <a:pt x="933" y="113"/>
                </a:moveTo>
                <a:lnTo>
                  <a:pt x="910" y="126"/>
                </a:lnTo>
                <a:lnTo>
                  <a:pt x="911" y="125"/>
                </a:lnTo>
                <a:lnTo>
                  <a:pt x="916" y="121"/>
                </a:lnTo>
                <a:lnTo>
                  <a:pt x="921" y="116"/>
                </a:lnTo>
                <a:lnTo>
                  <a:pt x="931" y="109"/>
                </a:lnTo>
                <a:lnTo>
                  <a:pt x="939" y="104"/>
                </a:lnTo>
                <a:lnTo>
                  <a:pt x="947" y="101"/>
                </a:lnTo>
                <a:lnTo>
                  <a:pt x="953" y="98"/>
                </a:lnTo>
                <a:lnTo>
                  <a:pt x="955" y="98"/>
                </a:lnTo>
                <a:lnTo>
                  <a:pt x="933" y="113"/>
                </a:lnTo>
                <a:close/>
                <a:moveTo>
                  <a:pt x="910" y="126"/>
                </a:moveTo>
                <a:lnTo>
                  <a:pt x="892" y="102"/>
                </a:lnTo>
                <a:lnTo>
                  <a:pt x="938" y="75"/>
                </a:lnTo>
                <a:lnTo>
                  <a:pt x="955" y="98"/>
                </a:lnTo>
                <a:lnTo>
                  <a:pt x="910" y="126"/>
                </a:lnTo>
                <a:close/>
                <a:moveTo>
                  <a:pt x="914" y="89"/>
                </a:moveTo>
                <a:lnTo>
                  <a:pt x="892" y="102"/>
                </a:lnTo>
                <a:lnTo>
                  <a:pt x="893" y="100"/>
                </a:lnTo>
                <a:lnTo>
                  <a:pt x="897" y="96"/>
                </a:lnTo>
                <a:lnTo>
                  <a:pt x="904" y="91"/>
                </a:lnTo>
                <a:lnTo>
                  <a:pt x="912" y="85"/>
                </a:lnTo>
                <a:lnTo>
                  <a:pt x="921" y="80"/>
                </a:lnTo>
                <a:lnTo>
                  <a:pt x="928" y="76"/>
                </a:lnTo>
                <a:lnTo>
                  <a:pt x="934" y="75"/>
                </a:lnTo>
                <a:lnTo>
                  <a:pt x="938" y="75"/>
                </a:lnTo>
                <a:lnTo>
                  <a:pt x="914" y="89"/>
                </a:lnTo>
                <a:close/>
                <a:moveTo>
                  <a:pt x="892" y="102"/>
                </a:moveTo>
                <a:lnTo>
                  <a:pt x="872" y="91"/>
                </a:lnTo>
                <a:lnTo>
                  <a:pt x="917" y="63"/>
                </a:lnTo>
                <a:lnTo>
                  <a:pt x="937" y="75"/>
                </a:lnTo>
                <a:lnTo>
                  <a:pt x="892" y="102"/>
                </a:lnTo>
                <a:close/>
                <a:moveTo>
                  <a:pt x="895" y="76"/>
                </a:moveTo>
                <a:lnTo>
                  <a:pt x="872" y="91"/>
                </a:lnTo>
                <a:lnTo>
                  <a:pt x="872" y="88"/>
                </a:lnTo>
                <a:lnTo>
                  <a:pt x="876" y="84"/>
                </a:lnTo>
                <a:lnTo>
                  <a:pt x="882" y="80"/>
                </a:lnTo>
                <a:lnTo>
                  <a:pt x="891" y="73"/>
                </a:lnTo>
                <a:lnTo>
                  <a:pt x="899" y="68"/>
                </a:lnTo>
                <a:lnTo>
                  <a:pt x="907" y="64"/>
                </a:lnTo>
                <a:lnTo>
                  <a:pt x="913" y="63"/>
                </a:lnTo>
                <a:lnTo>
                  <a:pt x="917" y="63"/>
                </a:lnTo>
                <a:lnTo>
                  <a:pt x="895" y="76"/>
                </a:lnTo>
                <a:close/>
                <a:moveTo>
                  <a:pt x="872" y="91"/>
                </a:moveTo>
                <a:lnTo>
                  <a:pt x="847" y="88"/>
                </a:lnTo>
                <a:lnTo>
                  <a:pt x="890" y="59"/>
                </a:lnTo>
                <a:lnTo>
                  <a:pt x="917" y="61"/>
                </a:lnTo>
                <a:lnTo>
                  <a:pt x="872" y="91"/>
                </a:lnTo>
                <a:close/>
                <a:moveTo>
                  <a:pt x="869" y="73"/>
                </a:moveTo>
                <a:lnTo>
                  <a:pt x="847" y="88"/>
                </a:lnTo>
                <a:lnTo>
                  <a:pt x="847" y="87"/>
                </a:lnTo>
                <a:lnTo>
                  <a:pt x="847" y="85"/>
                </a:lnTo>
                <a:lnTo>
                  <a:pt x="849" y="83"/>
                </a:lnTo>
                <a:lnTo>
                  <a:pt x="855" y="79"/>
                </a:lnTo>
                <a:lnTo>
                  <a:pt x="862" y="72"/>
                </a:lnTo>
                <a:lnTo>
                  <a:pt x="871" y="67"/>
                </a:lnTo>
                <a:lnTo>
                  <a:pt x="879" y="63"/>
                </a:lnTo>
                <a:lnTo>
                  <a:pt x="886" y="60"/>
                </a:lnTo>
                <a:lnTo>
                  <a:pt x="890" y="59"/>
                </a:lnTo>
                <a:lnTo>
                  <a:pt x="869" y="73"/>
                </a:lnTo>
                <a:close/>
                <a:moveTo>
                  <a:pt x="847" y="88"/>
                </a:moveTo>
                <a:lnTo>
                  <a:pt x="812" y="85"/>
                </a:lnTo>
                <a:lnTo>
                  <a:pt x="855" y="57"/>
                </a:lnTo>
                <a:lnTo>
                  <a:pt x="890" y="59"/>
                </a:lnTo>
                <a:lnTo>
                  <a:pt x="847" y="88"/>
                </a:lnTo>
                <a:close/>
                <a:moveTo>
                  <a:pt x="833" y="71"/>
                </a:moveTo>
                <a:lnTo>
                  <a:pt x="812" y="85"/>
                </a:lnTo>
                <a:lnTo>
                  <a:pt x="810" y="85"/>
                </a:lnTo>
                <a:lnTo>
                  <a:pt x="810" y="84"/>
                </a:lnTo>
                <a:lnTo>
                  <a:pt x="812" y="83"/>
                </a:lnTo>
                <a:lnTo>
                  <a:pt x="813" y="81"/>
                </a:lnTo>
                <a:lnTo>
                  <a:pt x="819" y="76"/>
                </a:lnTo>
                <a:lnTo>
                  <a:pt x="826" y="71"/>
                </a:lnTo>
                <a:lnTo>
                  <a:pt x="835" y="65"/>
                </a:lnTo>
                <a:lnTo>
                  <a:pt x="843" y="60"/>
                </a:lnTo>
                <a:lnTo>
                  <a:pt x="850" y="57"/>
                </a:lnTo>
                <a:lnTo>
                  <a:pt x="855" y="57"/>
                </a:lnTo>
                <a:lnTo>
                  <a:pt x="833" y="71"/>
                </a:lnTo>
                <a:close/>
                <a:moveTo>
                  <a:pt x="810" y="85"/>
                </a:moveTo>
                <a:lnTo>
                  <a:pt x="789" y="68"/>
                </a:lnTo>
                <a:lnTo>
                  <a:pt x="834" y="40"/>
                </a:lnTo>
                <a:lnTo>
                  <a:pt x="855" y="57"/>
                </a:lnTo>
                <a:lnTo>
                  <a:pt x="810" y="85"/>
                </a:lnTo>
                <a:close/>
                <a:moveTo>
                  <a:pt x="812" y="53"/>
                </a:moveTo>
                <a:lnTo>
                  <a:pt x="789" y="68"/>
                </a:lnTo>
                <a:lnTo>
                  <a:pt x="789" y="65"/>
                </a:lnTo>
                <a:lnTo>
                  <a:pt x="793" y="61"/>
                </a:lnTo>
                <a:lnTo>
                  <a:pt x="800" y="56"/>
                </a:lnTo>
                <a:lnTo>
                  <a:pt x="808" y="51"/>
                </a:lnTo>
                <a:lnTo>
                  <a:pt x="817" y="45"/>
                </a:lnTo>
                <a:lnTo>
                  <a:pt x="825" y="42"/>
                </a:lnTo>
                <a:lnTo>
                  <a:pt x="830" y="40"/>
                </a:lnTo>
                <a:lnTo>
                  <a:pt x="834" y="40"/>
                </a:lnTo>
                <a:lnTo>
                  <a:pt x="812" y="53"/>
                </a:lnTo>
                <a:close/>
                <a:moveTo>
                  <a:pt x="789" y="68"/>
                </a:moveTo>
                <a:lnTo>
                  <a:pt x="775" y="49"/>
                </a:lnTo>
                <a:lnTo>
                  <a:pt x="820" y="22"/>
                </a:lnTo>
                <a:lnTo>
                  <a:pt x="834" y="40"/>
                </a:lnTo>
                <a:lnTo>
                  <a:pt x="789" y="68"/>
                </a:lnTo>
                <a:close/>
                <a:moveTo>
                  <a:pt x="798" y="36"/>
                </a:moveTo>
                <a:lnTo>
                  <a:pt x="775" y="49"/>
                </a:lnTo>
                <a:lnTo>
                  <a:pt x="775" y="48"/>
                </a:lnTo>
                <a:lnTo>
                  <a:pt x="780" y="44"/>
                </a:lnTo>
                <a:lnTo>
                  <a:pt x="787" y="39"/>
                </a:lnTo>
                <a:lnTo>
                  <a:pt x="795" y="32"/>
                </a:lnTo>
                <a:lnTo>
                  <a:pt x="805" y="28"/>
                </a:lnTo>
                <a:lnTo>
                  <a:pt x="812" y="24"/>
                </a:lnTo>
                <a:lnTo>
                  <a:pt x="817" y="22"/>
                </a:lnTo>
                <a:lnTo>
                  <a:pt x="820" y="22"/>
                </a:lnTo>
                <a:lnTo>
                  <a:pt x="798" y="36"/>
                </a:lnTo>
                <a:close/>
                <a:moveTo>
                  <a:pt x="775" y="51"/>
                </a:moveTo>
                <a:lnTo>
                  <a:pt x="760" y="36"/>
                </a:lnTo>
                <a:lnTo>
                  <a:pt x="805" y="8"/>
                </a:lnTo>
                <a:lnTo>
                  <a:pt x="820" y="22"/>
                </a:lnTo>
                <a:lnTo>
                  <a:pt x="775" y="51"/>
                </a:lnTo>
                <a:close/>
                <a:moveTo>
                  <a:pt x="782" y="22"/>
                </a:moveTo>
                <a:lnTo>
                  <a:pt x="760" y="36"/>
                </a:lnTo>
                <a:lnTo>
                  <a:pt x="761" y="34"/>
                </a:lnTo>
                <a:lnTo>
                  <a:pt x="765" y="30"/>
                </a:lnTo>
                <a:lnTo>
                  <a:pt x="771" y="24"/>
                </a:lnTo>
                <a:lnTo>
                  <a:pt x="780" y="19"/>
                </a:lnTo>
                <a:lnTo>
                  <a:pt x="788" y="14"/>
                </a:lnTo>
                <a:lnTo>
                  <a:pt x="796" y="10"/>
                </a:lnTo>
                <a:lnTo>
                  <a:pt x="802" y="8"/>
                </a:lnTo>
                <a:lnTo>
                  <a:pt x="805" y="8"/>
                </a:lnTo>
                <a:lnTo>
                  <a:pt x="782" y="22"/>
                </a:lnTo>
                <a:close/>
                <a:moveTo>
                  <a:pt x="760" y="36"/>
                </a:moveTo>
                <a:lnTo>
                  <a:pt x="725" y="28"/>
                </a:lnTo>
                <a:lnTo>
                  <a:pt x="768" y="0"/>
                </a:lnTo>
                <a:lnTo>
                  <a:pt x="805" y="8"/>
                </a:lnTo>
                <a:lnTo>
                  <a:pt x="760" y="36"/>
                </a:lnTo>
                <a:close/>
                <a:moveTo>
                  <a:pt x="747" y="14"/>
                </a:moveTo>
                <a:lnTo>
                  <a:pt x="725" y="28"/>
                </a:lnTo>
                <a:lnTo>
                  <a:pt x="724" y="27"/>
                </a:lnTo>
                <a:lnTo>
                  <a:pt x="728" y="23"/>
                </a:lnTo>
                <a:lnTo>
                  <a:pt x="733" y="19"/>
                </a:lnTo>
                <a:lnTo>
                  <a:pt x="742" y="12"/>
                </a:lnTo>
                <a:lnTo>
                  <a:pt x="750" y="7"/>
                </a:lnTo>
                <a:lnTo>
                  <a:pt x="758" y="3"/>
                </a:lnTo>
                <a:lnTo>
                  <a:pt x="765" y="0"/>
                </a:lnTo>
                <a:lnTo>
                  <a:pt x="768" y="0"/>
                </a:lnTo>
                <a:lnTo>
                  <a:pt x="747" y="14"/>
                </a:lnTo>
                <a:close/>
                <a:moveTo>
                  <a:pt x="726" y="28"/>
                </a:moveTo>
                <a:lnTo>
                  <a:pt x="674" y="38"/>
                </a:lnTo>
                <a:lnTo>
                  <a:pt x="715" y="10"/>
                </a:lnTo>
                <a:lnTo>
                  <a:pt x="767" y="0"/>
                </a:lnTo>
                <a:lnTo>
                  <a:pt x="726" y="28"/>
                </a:lnTo>
                <a:close/>
                <a:moveTo>
                  <a:pt x="674" y="38"/>
                </a:moveTo>
                <a:lnTo>
                  <a:pt x="654" y="42"/>
                </a:lnTo>
                <a:lnTo>
                  <a:pt x="694" y="14"/>
                </a:lnTo>
                <a:lnTo>
                  <a:pt x="715" y="10"/>
                </a:lnTo>
                <a:lnTo>
                  <a:pt x="674" y="38"/>
                </a:lnTo>
                <a:close/>
                <a:moveTo>
                  <a:pt x="674" y="27"/>
                </a:moveTo>
                <a:lnTo>
                  <a:pt x="654" y="42"/>
                </a:lnTo>
                <a:lnTo>
                  <a:pt x="652" y="42"/>
                </a:lnTo>
                <a:lnTo>
                  <a:pt x="652" y="40"/>
                </a:lnTo>
                <a:lnTo>
                  <a:pt x="653" y="39"/>
                </a:lnTo>
                <a:lnTo>
                  <a:pt x="656" y="35"/>
                </a:lnTo>
                <a:lnTo>
                  <a:pt x="663" y="30"/>
                </a:lnTo>
                <a:lnTo>
                  <a:pt x="673" y="23"/>
                </a:lnTo>
                <a:lnTo>
                  <a:pt x="681" y="19"/>
                </a:lnTo>
                <a:lnTo>
                  <a:pt x="689" y="15"/>
                </a:lnTo>
                <a:lnTo>
                  <a:pt x="694" y="14"/>
                </a:lnTo>
                <a:lnTo>
                  <a:pt x="674" y="27"/>
                </a:lnTo>
                <a:close/>
                <a:moveTo>
                  <a:pt x="653" y="42"/>
                </a:moveTo>
                <a:lnTo>
                  <a:pt x="628" y="39"/>
                </a:lnTo>
                <a:lnTo>
                  <a:pt x="671" y="10"/>
                </a:lnTo>
                <a:lnTo>
                  <a:pt x="696" y="12"/>
                </a:lnTo>
                <a:lnTo>
                  <a:pt x="653" y="42"/>
                </a:lnTo>
                <a:close/>
                <a:moveTo>
                  <a:pt x="649" y="24"/>
                </a:moveTo>
                <a:lnTo>
                  <a:pt x="628" y="39"/>
                </a:lnTo>
                <a:lnTo>
                  <a:pt x="627" y="39"/>
                </a:lnTo>
                <a:lnTo>
                  <a:pt x="627" y="38"/>
                </a:lnTo>
                <a:lnTo>
                  <a:pt x="628" y="36"/>
                </a:lnTo>
                <a:lnTo>
                  <a:pt x="629" y="34"/>
                </a:lnTo>
                <a:lnTo>
                  <a:pt x="635" y="30"/>
                </a:lnTo>
                <a:lnTo>
                  <a:pt x="643" y="23"/>
                </a:lnTo>
                <a:lnTo>
                  <a:pt x="652" y="18"/>
                </a:lnTo>
                <a:lnTo>
                  <a:pt x="660" y="14"/>
                </a:lnTo>
                <a:lnTo>
                  <a:pt x="667" y="11"/>
                </a:lnTo>
                <a:lnTo>
                  <a:pt x="671" y="10"/>
                </a:lnTo>
                <a:lnTo>
                  <a:pt x="649" y="24"/>
                </a:lnTo>
                <a:close/>
                <a:moveTo>
                  <a:pt x="627" y="39"/>
                </a:moveTo>
                <a:lnTo>
                  <a:pt x="591" y="31"/>
                </a:lnTo>
                <a:lnTo>
                  <a:pt x="634" y="3"/>
                </a:lnTo>
                <a:lnTo>
                  <a:pt x="671" y="10"/>
                </a:lnTo>
                <a:lnTo>
                  <a:pt x="627" y="39"/>
                </a:lnTo>
                <a:close/>
                <a:moveTo>
                  <a:pt x="612" y="18"/>
                </a:moveTo>
                <a:lnTo>
                  <a:pt x="591" y="31"/>
                </a:lnTo>
                <a:lnTo>
                  <a:pt x="590" y="30"/>
                </a:lnTo>
                <a:lnTo>
                  <a:pt x="593" y="27"/>
                </a:lnTo>
                <a:lnTo>
                  <a:pt x="598" y="22"/>
                </a:lnTo>
                <a:lnTo>
                  <a:pt x="606" y="16"/>
                </a:lnTo>
                <a:lnTo>
                  <a:pt x="615" y="11"/>
                </a:lnTo>
                <a:lnTo>
                  <a:pt x="624" y="6"/>
                </a:lnTo>
                <a:lnTo>
                  <a:pt x="631" y="3"/>
                </a:lnTo>
                <a:lnTo>
                  <a:pt x="634" y="3"/>
                </a:lnTo>
                <a:lnTo>
                  <a:pt x="612" y="18"/>
                </a:lnTo>
                <a:close/>
                <a:moveTo>
                  <a:pt x="591" y="31"/>
                </a:moveTo>
                <a:lnTo>
                  <a:pt x="555" y="31"/>
                </a:lnTo>
                <a:lnTo>
                  <a:pt x="598" y="3"/>
                </a:lnTo>
                <a:lnTo>
                  <a:pt x="634" y="3"/>
                </a:lnTo>
                <a:lnTo>
                  <a:pt x="591" y="31"/>
                </a:lnTo>
                <a:close/>
                <a:moveTo>
                  <a:pt x="577" y="18"/>
                </a:moveTo>
                <a:lnTo>
                  <a:pt x="555" y="31"/>
                </a:lnTo>
                <a:lnTo>
                  <a:pt x="553" y="31"/>
                </a:lnTo>
                <a:lnTo>
                  <a:pt x="555" y="30"/>
                </a:lnTo>
                <a:lnTo>
                  <a:pt x="556" y="27"/>
                </a:lnTo>
                <a:lnTo>
                  <a:pt x="562" y="23"/>
                </a:lnTo>
                <a:lnTo>
                  <a:pt x="569" y="18"/>
                </a:lnTo>
                <a:lnTo>
                  <a:pt x="578" y="11"/>
                </a:lnTo>
                <a:lnTo>
                  <a:pt x="586" y="7"/>
                </a:lnTo>
                <a:lnTo>
                  <a:pt x="593" y="4"/>
                </a:lnTo>
                <a:lnTo>
                  <a:pt x="598" y="3"/>
                </a:lnTo>
                <a:lnTo>
                  <a:pt x="577" y="18"/>
                </a:lnTo>
                <a:close/>
                <a:moveTo>
                  <a:pt x="560" y="30"/>
                </a:moveTo>
                <a:lnTo>
                  <a:pt x="532" y="40"/>
                </a:lnTo>
                <a:lnTo>
                  <a:pt x="565" y="14"/>
                </a:lnTo>
                <a:lnTo>
                  <a:pt x="593" y="4"/>
                </a:lnTo>
                <a:lnTo>
                  <a:pt x="560" y="30"/>
                </a:lnTo>
                <a:close/>
                <a:moveTo>
                  <a:pt x="549" y="27"/>
                </a:moveTo>
                <a:lnTo>
                  <a:pt x="532" y="40"/>
                </a:lnTo>
                <a:lnTo>
                  <a:pt x="528" y="42"/>
                </a:lnTo>
                <a:lnTo>
                  <a:pt x="527" y="40"/>
                </a:lnTo>
                <a:lnTo>
                  <a:pt x="528" y="38"/>
                </a:lnTo>
                <a:lnTo>
                  <a:pt x="534" y="34"/>
                </a:lnTo>
                <a:lnTo>
                  <a:pt x="550" y="22"/>
                </a:lnTo>
                <a:lnTo>
                  <a:pt x="565" y="14"/>
                </a:lnTo>
                <a:lnTo>
                  <a:pt x="549" y="27"/>
                </a:lnTo>
                <a:close/>
                <a:moveTo>
                  <a:pt x="571" y="16"/>
                </a:moveTo>
                <a:lnTo>
                  <a:pt x="553" y="38"/>
                </a:lnTo>
                <a:lnTo>
                  <a:pt x="510" y="60"/>
                </a:lnTo>
                <a:lnTo>
                  <a:pt x="528" y="39"/>
                </a:lnTo>
                <a:lnTo>
                  <a:pt x="571" y="16"/>
                </a:lnTo>
                <a:close/>
                <a:moveTo>
                  <a:pt x="532" y="48"/>
                </a:moveTo>
                <a:lnTo>
                  <a:pt x="553" y="38"/>
                </a:lnTo>
                <a:lnTo>
                  <a:pt x="549" y="42"/>
                </a:lnTo>
                <a:lnTo>
                  <a:pt x="543" y="47"/>
                </a:lnTo>
                <a:lnTo>
                  <a:pt x="535" y="52"/>
                </a:lnTo>
                <a:lnTo>
                  <a:pt x="525" y="57"/>
                </a:lnTo>
                <a:lnTo>
                  <a:pt x="517" y="61"/>
                </a:lnTo>
                <a:lnTo>
                  <a:pt x="513" y="63"/>
                </a:lnTo>
                <a:lnTo>
                  <a:pt x="510" y="63"/>
                </a:lnTo>
                <a:lnTo>
                  <a:pt x="509" y="63"/>
                </a:lnTo>
                <a:lnTo>
                  <a:pt x="510" y="61"/>
                </a:lnTo>
                <a:lnTo>
                  <a:pt x="510" y="60"/>
                </a:lnTo>
                <a:lnTo>
                  <a:pt x="532" y="48"/>
                </a:lnTo>
                <a:close/>
                <a:moveTo>
                  <a:pt x="510" y="63"/>
                </a:moveTo>
                <a:lnTo>
                  <a:pt x="476" y="49"/>
                </a:lnTo>
                <a:lnTo>
                  <a:pt x="521" y="20"/>
                </a:lnTo>
                <a:lnTo>
                  <a:pt x="555" y="35"/>
                </a:lnTo>
                <a:lnTo>
                  <a:pt x="510" y="63"/>
                </a:lnTo>
                <a:close/>
                <a:moveTo>
                  <a:pt x="498" y="35"/>
                </a:moveTo>
                <a:lnTo>
                  <a:pt x="476" y="49"/>
                </a:lnTo>
                <a:lnTo>
                  <a:pt x="476" y="47"/>
                </a:lnTo>
                <a:lnTo>
                  <a:pt x="479" y="43"/>
                </a:lnTo>
                <a:lnTo>
                  <a:pt x="486" y="39"/>
                </a:lnTo>
                <a:lnTo>
                  <a:pt x="494" y="32"/>
                </a:lnTo>
                <a:lnTo>
                  <a:pt x="502" y="27"/>
                </a:lnTo>
                <a:lnTo>
                  <a:pt x="510" y="23"/>
                </a:lnTo>
                <a:lnTo>
                  <a:pt x="517" y="20"/>
                </a:lnTo>
                <a:lnTo>
                  <a:pt x="521" y="20"/>
                </a:lnTo>
                <a:lnTo>
                  <a:pt x="498" y="35"/>
                </a:lnTo>
                <a:close/>
                <a:moveTo>
                  <a:pt x="476" y="49"/>
                </a:moveTo>
                <a:lnTo>
                  <a:pt x="428" y="44"/>
                </a:lnTo>
                <a:lnTo>
                  <a:pt x="472" y="15"/>
                </a:lnTo>
                <a:lnTo>
                  <a:pt x="520" y="20"/>
                </a:lnTo>
                <a:lnTo>
                  <a:pt x="476" y="49"/>
                </a:lnTo>
                <a:close/>
                <a:moveTo>
                  <a:pt x="451" y="30"/>
                </a:moveTo>
                <a:lnTo>
                  <a:pt x="428" y="44"/>
                </a:lnTo>
                <a:lnTo>
                  <a:pt x="427" y="43"/>
                </a:lnTo>
                <a:lnTo>
                  <a:pt x="428" y="42"/>
                </a:lnTo>
                <a:lnTo>
                  <a:pt x="431" y="39"/>
                </a:lnTo>
                <a:lnTo>
                  <a:pt x="435" y="35"/>
                </a:lnTo>
                <a:lnTo>
                  <a:pt x="444" y="28"/>
                </a:lnTo>
                <a:lnTo>
                  <a:pt x="453" y="23"/>
                </a:lnTo>
                <a:lnTo>
                  <a:pt x="461" y="19"/>
                </a:lnTo>
                <a:lnTo>
                  <a:pt x="468" y="16"/>
                </a:lnTo>
                <a:lnTo>
                  <a:pt x="472" y="15"/>
                </a:lnTo>
                <a:lnTo>
                  <a:pt x="451" y="30"/>
                </a:lnTo>
                <a:close/>
                <a:moveTo>
                  <a:pt x="432" y="43"/>
                </a:moveTo>
                <a:lnTo>
                  <a:pt x="409" y="49"/>
                </a:lnTo>
                <a:lnTo>
                  <a:pt x="446" y="22"/>
                </a:lnTo>
                <a:lnTo>
                  <a:pt x="469" y="15"/>
                </a:lnTo>
                <a:lnTo>
                  <a:pt x="432" y="43"/>
                </a:lnTo>
                <a:close/>
                <a:moveTo>
                  <a:pt x="427" y="36"/>
                </a:moveTo>
                <a:lnTo>
                  <a:pt x="409" y="49"/>
                </a:lnTo>
                <a:lnTo>
                  <a:pt x="406" y="51"/>
                </a:lnTo>
                <a:lnTo>
                  <a:pt x="405" y="51"/>
                </a:lnTo>
                <a:lnTo>
                  <a:pt x="405" y="49"/>
                </a:lnTo>
                <a:lnTo>
                  <a:pt x="405" y="48"/>
                </a:lnTo>
                <a:lnTo>
                  <a:pt x="409" y="45"/>
                </a:lnTo>
                <a:lnTo>
                  <a:pt x="414" y="40"/>
                </a:lnTo>
                <a:lnTo>
                  <a:pt x="432" y="28"/>
                </a:lnTo>
                <a:lnTo>
                  <a:pt x="446" y="22"/>
                </a:lnTo>
                <a:lnTo>
                  <a:pt x="427" y="36"/>
                </a:lnTo>
                <a:close/>
                <a:moveTo>
                  <a:pt x="441" y="32"/>
                </a:moveTo>
                <a:lnTo>
                  <a:pt x="424" y="45"/>
                </a:lnTo>
                <a:lnTo>
                  <a:pt x="397" y="53"/>
                </a:lnTo>
                <a:lnTo>
                  <a:pt x="413" y="40"/>
                </a:lnTo>
                <a:lnTo>
                  <a:pt x="441" y="32"/>
                </a:lnTo>
                <a:close/>
                <a:moveTo>
                  <a:pt x="410" y="49"/>
                </a:moveTo>
                <a:lnTo>
                  <a:pt x="424" y="45"/>
                </a:lnTo>
                <a:lnTo>
                  <a:pt x="407" y="56"/>
                </a:lnTo>
                <a:lnTo>
                  <a:pt x="392" y="63"/>
                </a:lnTo>
                <a:lnTo>
                  <a:pt x="390" y="64"/>
                </a:lnTo>
                <a:lnTo>
                  <a:pt x="389" y="64"/>
                </a:lnTo>
                <a:lnTo>
                  <a:pt x="387" y="63"/>
                </a:lnTo>
                <a:lnTo>
                  <a:pt x="387" y="61"/>
                </a:lnTo>
                <a:lnTo>
                  <a:pt x="391" y="59"/>
                </a:lnTo>
                <a:lnTo>
                  <a:pt x="397" y="53"/>
                </a:lnTo>
                <a:lnTo>
                  <a:pt x="410" y="49"/>
                </a:lnTo>
                <a:close/>
                <a:moveTo>
                  <a:pt x="433" y="36"/>
                </a:moveTo>
                <a:lnTo>
                  <a:pt x="425" y="51"/>
                </a:lnTo>
                <a:lnTo>
                  <a:pt x="380" y="76"/>
                </a:lnTo>
                <a:lnTo>
                  <a:pt x="387" y="61"/>
                </a:lnTo>
                <a:lnTo>
                  <a:pt x="433" y="36"/>
                </a:lnTo>
                <a:close/>
                <a:moveTo>
                  <a:pt x="403" y="64"/>
                </a:moveTo>
                <a:lnTo>
                  <a:pt x="425" y="51"/>
                </a:lnTo>
                <a:lnTo>
                  <a:pt x="421" y="55"/>
                </a:lnTo>
                <a:lnTo>
                  <a:pt x="416" y="60"/>
                </a:lnTo>
                <a:lnTo>
                  <a:pt x="407" y="65"/>
                </a:lnTo>
                <a:lnTo>
                  <a:pt x="399" y="71"/>
                </a:lnTo>
                <a:lnTo>
                  <a:pt x="390" y="75"/>
                </a:lnTo>
                <a:lnTo>
                  <a:pt x="384" y="77"/>
                </a:lnTo>
                <a:lnTo>
                  <a:pt x="382" y="79"/>
                </a:lnTo>
                <a:lnTo>
                  <a:pt x="380" y="79"/>
                </a:lnTo>
                <a:lnTo>
                  <a:pt x="379" y="77"/>
                </a:lnTo>
                <a:lnTo>
                  <a:pt x="380" y="76"/>
                </a:lnTo>
                <a:lnTo>
                  <a:pt x="403" y="64"/>
                </a:lnTo>
                <a:close/>
                <a:moveTo>
                  <a:pt x="425" y="51"/>
                </a:moveTo>
                <a:lnTo>
                  <a:pt x="424" y="64"/>
                </a:lnTo>
                <a:lnTo>
                  <a:pt x="378" y="91"/>
                </a:lnTo>
                <a:lnTo>
                  <a:pt x="379" y="77"/>
                </a:lnTo>
                <a:lnTo>
                  <a:pt x="425" y="51"/>
                </a:lnTo>
                <a:close/>
                <a:moveTo>
                  <a:pt x="402" y="77"/>
                </a:moveTo>
                <a:lnTo>
                  <a:pt x="424" y="64"/>
                </a:lnTo>
                <a:lnTo>
                  <a:pt x="421" y="68"/>
                </a:lnTo>
                <a:lnTo>
                  <a:pt x="417" y="72"/>
                </a:lnTo>
                <a:lnTo>
                  <a:pt x="410" y="77"/>
                </a:lnTo>
                <a:lnTo>
                  <a:pt x="400" y="83"/>
                </a:lnTo>
                <a:lnTo>
                  <a:pt x="392" y="88"/>
                </a:lnTo>
                <a:lnTo>
                  <a:pt x="385" y="91"/>
                </a:lnTo>
                <a:lnTo>
                  <a:pt x="380" y="92"/>
                </a:lnTo>
                <a:lnTo>
                  <a:pt x="378" y="91"/>
                </a:lnTo>
                <a:lnTo>
                  <a:pt x="402" y="77"/>
                </a:lnTo>
                <a:close/>
                <a:moveTo>
                  <a:pt x="423" y="64"/>
                </a:moveTo>
                <a:lnTo>
                  <a:pt x="453" y="69"/>
                </a:lnTo>
                <a:lnTo>
                  <a:pt x="410" y="98"/>
                </a:lnTo>
                <a:lnTo>
                  <a:pt x="379" y="92"/>
                </a:lnTo>
                <a:lnTo>
                  <a:pt x="423" y="64"/>
                </a:lnTo>
                <a:close/>
                <a:moveTo>
                  <a:pt x="431" y="84"/>
                </a:moveTo>
                <a:lnTo>
                  <a:pt x="453" y="69"/>
                </a:lnTo>
                <a:lnTo>
                  <a:pt x="453" y="71"/>
                </a:lnTo>
                <a:lnTo>
                  <a:pt x="451" y="75"/>
                </a:lnTo>
                <a:lnTo>
                  <a:pt x="445" y="79"/>
                </a:lnTo>
                <a:lnTo>
                  <a:pt x="437" y="85"/>
                </a:lnTo>
                <a:lnTo>
                  <a:pt x="428" y="91"/>
                </a:lnTo>
                <a:lnTo>
                  <a:pt x="420" y="95"/>
                </a:lnTo>
                <a:lnTo>
                  <a:pt x="413" y="97"/>
                </a:lnTo>
                <a:lnTo>
                  <a:pt x="410" y="98"/>
                </a:lnTo>
                <a:lnTo>
                  <a:pt x="431" y="84"/>
                </a:lnTo>
                <a:close/>
                <a:moveTo>
                  <a:pt x="453" y="69"/>
                </a:moveTo>
                <a:lnTo>
                  <a:pt x="483" y="91"/>
                </a:lnTo>
                <a:lnTo>
                  <a:pt x="439" y="118"/>
                </a:lnTo>
                <a:lnTo>
                  <a:pt x="409" y="97"/>
                </a:lnTo>
                <a:lnTo>
                  <a:pt x="453" y="69"/>
                </a:lnTo>
                <a:close/>
                <a:moveTo>
                  <a:pt x="461" y="105"/>
                </a:moveTo>
                <a:lnTo>
                  <a:pt x="483" y="91"/>
                </a:lnTo>
                <a:lnTo>
                  <a:pt x="483" y="93"/>
                </a:lnTo>
                <a:lnTo>
                  <a:pt x="480" y="97"/>
                </a:lnTo>
                <a:lnTo>
                  <a:pt x="474" y="101"/>
                </a:lnTo>
                <a:lnTo>
                  <a:pt x="465" y="108"/>
                </a:lnTo>
                <a:lnTo>
                  <a:pt x="456" y="113"/>
                </a:lnTo>
                <a:lnTo>
                  <a:pt x="448" y="117"/>
                </a:lnTo>
                <a:lnTo>
                  <a:pt x="442" y="118"/>
                </a:lnTo>
                <a:lnTo>
                  <a:pt x="439" y="118"/>
                </a:lnTo>
                <a:lnTo>
                  <a:pt x="461" y="105"/>
                </a:lnTo>
                <a:close/>
                <a:moveTo>
                  <a:pt x="484" y="91"/>
                </a:moveTo>
                <a:lnTo>
                  <a:pt x="509" y="121"/>
                </a:lnTo>
                <a:lnTo>
                  <a:pt x="463" y="149"/>
                </a:lnTo>
                <a:lnTo>
                  <a:pt x="439" y="118"/>
                </a:lnTo>
                <a:lnTo>
                  <a:pt x="484" y="91"/>
                </a:lnTo>
                <a:close/>
                <a:moveTo>
                  <a:pt x="486" y="134"/>
                </a:moveTo>
                <a:lnTo>
                  <a:pt x="509" y="121"/>
                </a:lnTo>
                <a:lnTo>
                  <a:pt x="508" y="124"/>
                </a:lnTo>
                <a:lnTo>
                  <a:pt x="503" y="128"/>
                </a:lnTo>
                <a:lnTo>
                  <a:pt x="497" y="133"/>
                </a:lnTo>
                <a:lnTo>
                  <a:pt x="489" y="138"/>
                </a:lnTo>
                <a:lnTo>
                  <a:pt x="480" y="144"/>
                </a:lnTo>
                <a:lnTo>
                  <a:pt x="472" y="148"/>
                </a:lnTo>
                <a:lnTo>
                  <a:pt x="466" y="149"/>
                </a:lnTo>
                <a:lnTo>
                  <a:pt x="463" y="149"/>
                </a:lnTo>
                <a:lnTo>
                  <a:pt x="486" y="134"/>
                </a:lnTo>
                <a:close/>
                <a:moveTo>
                  <a:pt x="509" y="121"/>
                </a:moveTo>
                <a:lnTo>
                  <a:pt x="527" y="169"/>
                </a:lnTo>
                <a:lnTo>
                  <a:pt x="481" y="197"/>
                </a:lnTo>
                <a:lnTo>
                  <a:pt x="463" y="149"/>
                </a:lnTo>
                <a:lnTo>
                  <a:pt x="509" y="121"/>
                </a:lnTo>
                <a:close/>
                <a:moveTo>
                  <a:pt x="503" y="182"/>
                </a:moveTo>
                <a:lnTo>
                  <a:pt x="527" y="169"/>
                </a:lnTo>
                <a:lnTo>
                  <a:pt x="524" y="171"/>
                </a:lnTo>
                <a:lnTo>
                  <a:pt x="521" y="175"/>
                </a:lnTo>
                <a:lnTo>
                  <a:pt x="514" y="181"/>
                </a:lnTo>
                <a:lnTo>
                  <a:pt x="504" y="186"/>
                </a:lnTo>
                <a:lnTo>
                  <a:pt x="496" y="191"/>
                </a:lnTo>
                <a:lnTo>
                  <a:pt x="488" y="195"/>
                </a:lnTo>
                <a:lnTo>
                  <a:pt x="483" y="197"/>
                </a:lnTo>
                <a:lnTo>
                  <a:pt x="481" y="197"/>
                </a:lnTo>
                <a:lnTo>
                  <a:pt x="503" y="182"/>
                </a:lnTo>
                <a:close/>
                <a:moveTo>
                  <a:pt x="524" y="167"/>
                </a:moveTo>
                <a:lnTo>
                  <a:pt x="579" y="165"/>
                </a:lnTo>
                <a:lnTo>
                  <a:pt x="537" y="193"/>
                </a:lnTo>
                <a:lnTo>
                  <a:pt x="482" y="197"/>
                </a:lnTo>
                <a:lnTo>
                  <a:pt x="524" y="167"/>
                </a:lnTo>
                <a:close/>
                <a:moveTo>
                  <a:pt x="558" y="178"/>
                </a:moveTo>
                <a:lnTo>
                  <a:pt x="579" y="165"/>
                </a:lnTo>
                <a:lnTo>
                  <a:pt x="580" y="165"/>
                </a:lnTo>
                <a:lnTo>
                  <a:pt x="581" y="165"/>
                </a:lnTo>
                <a:lnTo>
                  <a:pt x="580" y="166"/>
                </a:lnTo>
                <a:lnTo>
                  <a:pt x="579" y="169"/>
                </a:lnTo>
                <a:lnTo>
                  <a:pt x="574" y="173"/>
                </a:lnTo>
                <a:lnTo>
                  <a:pt x="566" y="178"/>
                </a:lnTo>
                <a:lnTo>
                  <a:pt x="558" y="183"/>
                </a:lnTo>
                <a:lnTo>
                  <a:pt x="550" y="189"/>
                </a:lnTo>
                <a:lnTo>
                  <a:pt x="543" y="191"/>
                </a:lnTo>
                <a:lnTo>
                  <a:pt x="537" y="193"/>
                </a:lnTo>
                <a:lnTo>
                  <a:pt x="558" y="178"/>
                </a:lnTo>
                <a:close/>
                <a:moveTo>
                  <a:pt x="580" y="165"/>
                </a:moveTo>
                <a:lnTo>
                  <a:pt x="633" y="185"/>
                </a:lnTo>
                <a:lnTo>
                  <a:pt x="588" y="212"/>
                </a:lnTo>
                <a:lnTo>
                  <a:pt x="536" y="193"/>
                </a:lnTo>
                <a:lnTo>
                  <a:pt x="580" y="165"/>
                </a:lnTo>
                <a:close/>
                <a:moveTo>
                  <a:pt x="611" y="198"/>
                </a:moveTo>
                <a:lnTo>
                  <a:pt x="633" y="185"/>
                </a:lnTo>
                <a:lnTo>
                  <a:pt x="633" y="186"/>
                </a:lnTo>
                <a:lnTo>
                  <a:pt x="629" y="190"/>
                </a:lnTo>
                <a:lnTo>
                  <a:pt x="624" y="195"/>
                </a:lnTo>
                <a:lnTo>
                  <a:pt x="615" y="201"/>
                </a:lnTo>
                <a:lnTo>
                  <a:pt x="606" y="206"/>
                </a:lnTo>
                <a:lnTo>
                  <a:pt x="598" y="210"/>
                </a:lnTo>
                <a:lnTo>
                  <a:pt x="592" y="212"/>
                </a:lnTo>
                <a:lnTo>
                  <a:pt x="588" y="212"/>
                </a:lnTo>
                <a:lnTo>
                  <a:pt x="611" y="198"/>
                </a:lnTo>
                <a:close/>
                <a:moveTo>
                  <a:pt x="633" y="185"/>
                </a:moveTo>
                <a:lnTo>
                  <a:pt x="676" y="223"/>
                </a:lnTo>
                <a:lnTo>
                  <a:pt x="632" y="251"/>
                </a:lnTo>
                <a:lnTo>
                  <a:pt x="588" y="212"/>
                </a:lnTo>
                <a:lnTo>
                  <a:pt x="633" y="185"/>
                </a:lnTo>
                <a:close/>
                <a:moveTo>
                  <a:pt x="654" y="238"/>
                </a:moveTo>
                <a:lnTo>
                  <a:pt x="676" y="223"/>
                </a:lnTo>
                <a:lnTo>
                  <a:pt x="676" y="226"/>
                </a:lnTo>
                <a:lnTo>
                  <a:pt x="673" y="230"/>
                </a:lnTo>
                <a:lnTo>
                  <a:pt x="666" y="234"/>
                </a:lnTo>
                <a:lnTo>
                  <a:pt x="657" y="240"/>
                </a:lnTo>
                <a:lnTo>
                  <a:pt x="648" y="246"/>
                </a:lnTo>
                <a:lnTo>
                  <a:pt x="641" y="250"/>
                </a:lnTo>
                <a:lnTo>
                  <a:pt x="635" y="251"/>
                </a:lnTo>
                <a:lnTo>
                  <a:pt x="632" y="251"/>
                </a:lnTo>
                <a:lnTo>
                  <a:pt x="654" y="238"/>
                </a:lnTo>
                <a:close/>
                <a:moveTo>
                  <a:pt x="676" y="223"/>
                </a:moveTo>
                <a:lnTo>
                  <a:pt x="708" y="281"/>
                </a:lnTo>
                <a:lnTo>
                  <a:pt x="663" y="309"/>
                </a:lnTo>
                <a:lnTo>
                  <a:pt x="632" y="251"/>
                </a:lnTo>
                <a:lnTo>
                  <a:pt x="676" y="223"/>
                </a:lnTo>
                <a:close/>
                <a:moveTo>
                  <a:pt x="685" y="296"/>
                </a:moveTo>
                <a:lnTo>
                  <a:pt x="708" y="281"/>
                </a:lnTo>
                <a:lnTo>
                  <a:pt x="706" y="284"/>
                </a:lnTo>
                <a:lnTo>
                  <a:pt x="703" y="288"/>
                </a:lnTo>
                <a:lnTo>
                  <a:pt x="696" y="293"/>
                </a:lnTo>
                <a:lnTo>
                  <a:pt x="687" y="300"/>
                </a:lnTo>
                <a:lnTo>
                  <a:pt x="678" y="304"/>
                </a:lnTo>
                <a:lnTo>
                  <a:pt x="670" y="308"/>
                </a:lnTo>
                <a:lnTo>
                  <a:pt x="666" y="309"/>
                </a:lnTo>
                <a:lnTo>
                  <a:pt x="663" y="309"/>
                </a:lnTo>
                <a:lnTo>
                  <a:pt x="685" y="296"/>
                </a:lnTo>
                <a:close/>
                <a:moveTo>
                  <a:pt x="708" y="281"/>
                </a:moveTo>
                <a:lnTo>
                  <a:pt x="718" y="379"/>
                </a:lnTo>
                <a:lnTo>
                  <a:pt x="673" y="407"/>
                </a:lnTo>
                <a:lnTo>
                  <a:pt x="662" y="309"/>
                </a:lnTo>
                <a:lnTo>
                  <a:pt x="708" y="281"/>
                </a:lnTo>
                <a:close/>
                <a:moveTo>
                  <a:pt x="695" y="394"/>
                </a:moveTo>
                <a:lnTo>
                  <a:pt x="718" y="379"/>
                </a:lnTo>
                <a:lnTo>
                  <a:pt x="717" y="383"/>
                </a:lnTo>
                <a:lnTo>
                  <a:pt x="711" y="387"/>
                </a:lnTo>
                <a:lnTo>
                  <a:pt x="704" y="393"/>
                </a:lnTo>
                <a:lnTo>
                  <a:pt x="696" y="398"/>
                </a:lnTo>
                <a:lnTo>
                  <a:pt x="687" y="403"/>
                </a:lnTo>
                <a:lnTo>
                  <a:pt x="680" y="406"/>
                </a:lnTo>
                <a:lnTo>
                  <a:pt x="675" y="407"/>
                </a:lnTo>
                <a:lnTo>
                  <a:pt x="673" y="407"/>
                </a:lnTo>
                <a:lnTo>
                  <a:pt x="695" y="394"/>
                </a:lnTo>
                <a:close/>
                <a:moveTo>
                  <a:pt x="718" y="379"/>
                </a:moveTo>
                <a:lnTo>
                  <a:pt x="716" y="474"/>
                </a:lnTo>
                <a:lnTo>
                  <a:pt x="670" y="500"/>
                </a:lnTo>
                <a:lnTo>
                  <a:pt x="673" y="407"/>
                </a:lnTo>
                <a:lnTo>
                  <a:pt x="718" y="379"/>
                </a:lnTo>
                <a:close/>
                <a:moveTo>
                  <a:pt x="692" y="487"/>
                </a:moveTo>
                <a:lnTo>
                  <a:pt x="716" y="474"/>
                </a:lnTo>
                <a:lnTo>
                  <a:pt x="713" y="476"/>
                </a:lnTo>
                <a:lnTo>
                  <a:pt x="709" y="480"/>
                </a:lnTo>
                <a:lnTo>
                  <a:pt x="702" y="486"/>
                </a:lnTo>
                <a:lnTo>
                  <a:pt x="692" y="491"/>
                </a:lnTo>
                <a:lnTo>
                  <a:pt x="684" y="496"/>
                </a:lnTo>
                <a:lnTo>
                  <a:pt x="677" y="500"/>
                </a:lnTo>
                <a:lnTo>
                  <a:pt x="673" y="501"/>
                </a:lnTo>
                <a:lnTo>
                  <a:pt x="670" y="500"/>
                </a:lnTo>
                <a:lnTo>
                  <a:pt x="692" y="487"/>
                </a:lnTo>
                <a:close/>
                <a:moveTo>
                  <a:pt x="716" y="474"/>
                </a:moveTo>
                <a:lnTo>
                  <a:pt x="699" y="565"/>
                </a:lnTo>
                <a:lnTo>
                  <a:pt x="654" y="592"/>
                </a:lnTo>
                <a:lnTo>
                  <a:pt x="670" y="500"/>
                </a:lnTo>
                <a:lnTo>
                  <a:pt x="716" y="474"/>
                </a:lnTo>
                <a:close/>
                <a:moveTo>
                  <a:pt x="677" y="578"/>
                </a:moveTo>
                <a:lnTo>
                  <a:pt x="699" y="565"/>
                </a:lnTo>
                <a:lnTo>
                  <a:pt x="697" y="568"/>
                </a:lnTo>
                <a:lnTo>
                  <a:pt x="692" y="572"/>
                </a:lnTo>
                <a:lnTo>
                  <a:pt x="684" y="578"/>
                </a:lnTo>
                <a:lnTo>
                  <a:pt x="676" y="584"/>
                </a:lnTo>
                <a:lnTo>
                  <a:pt x="667" y="588"/>
                </a:lnTo>
                <a:lnTo>
                  <a:pt x="660" y="592"/>
                </a:lnTo>
                <a:lnTo>
                  <a:pt x="655" y="593"/>
                </a:lnTo>
                <a:lnTo>
                  <a:pt x="654" y="592"/>
                </a:lnTo>
                <a:lnTo>
                  <a:pt x="677" y="578"/>
                </a:lnTo>
                <a:close/>
                <a:moveTo>
                  <a:pt x="699" y="565"/>
                </a:moveTo>
                <a:lnTo>
                  <a:pt x="671" y="663"/>
                </a:lnTo>
                <a:lnTo>
                  <a:pt x="626" y="690"/>
                </a:lnTo>
                <a:lnTo>
                  <a:pt x="654" y="592"/>
                </a:lnTo>
                <a:lnTo>
                  <a:pt x="699" y="565"/>
                </a:lnTo>
                <a:close/>
                <a:moveTo>
                  <a:pt x="649" y="676"/>
                </a:moveTo>
                <a:lnTo>
                  <a:pt x="671" y="663"/>
                </a:lnTo>
                <a:lnTo>
                  <a:pt x="669" y="666"/>
                </a:lnTo>
                <a:lnTo>
                  <a:pt x="663" y="671"/>
                </a:lnTo>
                <a:lnTo>
                  <a:pt x="656" y="676"/>
                </a:lnTo>
                <a:lnTo>
                  <a:pt x="647" y="682"/>
                </a:lnTo>
                <a:lnTo>
                  <a:pt x="639" y="686"/>
                </a:lnTo>
                <a:lnTo>
                  <a:pt x="632" y="690"/>
                </a:lnTo>
                <a:lnTo>
                  <a:pt x="627" y="690"/>
                </a:lnTo>
                <a:lnTo>
                  <a:pt x="626" y="690"/>
                </a:lnTo>
                <a:lnTo>
                  <a:pt x="649" y="676"/>
                </a:lnTo>
                <a:close/>
                <a:moveTo>
                  <a:pt x="639" y="687"/>
                </a:moveTo>
                <a:lnTo>
                  <a:pt x="11" y="991"/>
                </a:lnTo>
                <a:lnTo>
                  <a:pt x="32" y="969"/>
                </a:lnTo>
                <a:lnTo>
                  <a:pt x="660" y="666"/>
                </a:lnTo>
                <a:lnTo>
                  <a:pt x="639" y="687"/>
                </a:lnTo>
                <a:close/>
                <a:moveTo>
                  <a:pt x="22" y="980"/>
                </a:moveTo>
                <a:lnTo>
                  <a:pt x="11" y="991"/>
                </a:lnTo>
                <a:lnTo>
                  <a:pt x="4" y="993"/>
                </a:lnTo>
                <a:lnTo>
                  <a:pt x="0" y="995"/>
                </a:lnTo>
                <a:lnTo>
                  <a:pt x="0" y="993"/>
                </a:lnTo>
                <a:lnTo>
                  <a:pt x="0" y="992"/>
                </a:lnTo>
                <a:lnTo>
                  <a:pt x="2" y="989"/>
                </a:lnTo>
                <a:lnTo>
                  <a:pt x="15" y="979"/>
                </a:lnTo>
                <a:lnTo>
                  <a:pt x="32" y="969"/>
                </a:lnTo>
                <a:lnTo>
                  <a:pt x="22" y="980"/>
                </a:lnTo>
                <a:close/>
                <a:moveTo>
                  <a:pt x="35" y="968"/>
                </a:moveTo>
                <a:lnTo>
                  <a:pt x="699" y="667"/>
                </a:lnTo>
                <a:lnTo>
                  <a:pt x="674" y="690"/>
                </a:lnTo>
                <a:lnTo>
                  <a:pt x="9" y="992"/>
                </a:lnTo>
                <a:lnTo>
                  <a:pt x="35" y="968"/>
                </a:lnTo>
                <a:close/>
                <a:moveTo>
                  <a:pt x="687" y="678"/>
                </a:moveTo>
                <a:lnTo>
                  <a:pt x="699" y="667"/>
                </a:lnTo>
                <a:lnTo>
                  <a:pt x="705" y="664"/>
                </a:lnTo>
                <a:lnTo>
                  <a:pt x="709" y="664"/>
                </a:lnTo>
                <a:lnTo>
                  <a:pt x="709" y="666"/>
                </a:lnTo>
                <a:lnTo>
                  <a:pt x="705" y="670"/>
                </a:lnTo>
                <a:lnTo>
                  <a:pt x="691" y="680"/>
                </a:lnTo>
                <a:lnTo>
                  <a:pt x="674" y="690"/>
                </a:lnTo>
                <a:lnTo>
                  <a:pt x="687" y="678"/>
                </a:lnTo>
                <a:close/>
                <a:moveTo>
                  <a:pt x="709" y="664"/>
                </a:moveTo>
                <a:lnTo>
                  <a:pt x="731" y="674"/>
                </a:lnTo>
                <a:lnTo>
                  <a:pt x="687" y="703"/>
                </a:lnTo>
                <a:lnTo>
                  <a:pt x="664" y="692"/>
                </a:lnTo>
                <a:lnTo>
                  <a:pt x="709" y="664"/>
                </a:lnTo>
                <a:close/>
                <a:moveTo>
                  <a:pt x="709" y="688"/>
                </a:moveTo>
                <a:lnTo>
                  <a:pt x="731" y="674"/>
                </a:lnTo>
                <a:lnTo>
                  <a:pt x="731" y="676"/>
                </a:lnTo>
                <a:lnTo>
                  <a:pt x="728" y="680"/>
                </a:lnTo>
                <a:lnTo>
                  <a:pt x="722" y="684"/>
                </a:lnTo>
                <a:lnTo>
                  <a:pt x="713" y="691"/>
                </a:lnTo>
                <a:lnTo>
                  <a:pt x="704" y="696"/>
                </a:lnTo>
                <a:lnTo>
                  <a:pt x="697" y="700"/>
                </a:lnTo>
                <a:lnTo>
                  <a:pt x="690" y="702"/>
                </a:lnTo>
                <a:lnTo>
                  <a:pt x="687" y="703"/>
                </a:lnTo>
                <a:lnTo>
                  <a:pt x="709" y="688"/>
                </a:lnTo>
                <a:close/>
                <a:moveTo>
                  <a:pt x="731" y="674"/>
                </a:moveTo>
                <a:lnTo>
                  <a:pt x="758" y="691"/>
                </a:lnTo>
                <a:lnTo>
                  <a:pt x="713" y="719"/>
                </a:lnTo>
                <a:lnTo>
                  <a:pt x="687" y="703"/>
                </a:lnTo>
                <a:lnTo>
                  <a:pt x="731" y="674"/>
                </a:lnTo>
                <a:close/>
                <a:moveTo>
                  <a:pt x="736" y="706"/>
                </a:moveTo>
                <a:lnTo>
                  <a:pt x="758" y="691"/>
                </a:lnTo>
                <a:lnTo>
                  <a:pt x="758" y="694"/>
                </a:lnTo>
                <a:lnTo>
                  <a:pt x="754" y="696"/>
                </a:lnTo>
                <a:lnTo>
                  <a:pt x="747" y="702"/>
                </a:lnTo>
                <a:lnTo>
                  <a:pt x="739" y="708"/>
                </a:lnTo>
                <a:lnTo>
                  <a:pt x="730" y="714"/>
                </a:lnTo>
                <a:lnTo>
                  <a:pt x="723" y="717"/>
                </a:lnTo>
                <a:lnTo>
                  <a:pt x="716" y="719"/>
                </a:lnTo>
                <a:lnTo>
                  <a:pt x="713" y="719"/>
                </a:lnTo>
                <a:lnTo>
                  <a:pt x="736" y="706"/>
                </a:lnTo>
                <a:close/>
                <a:moveTo>
                  <a:pt x="713" y="716"/>
                </a:moveTo>
                <a:lnTo>
                  <a:pt x="739" y="683"/>
                </a:lnTo>
                <a:lnTo>
                  <a:pt x="782" y="659"/>
                </a:lnTo>
                <a:lnTo>
                  <a:pt x="757" y="694"/>
                </a:lnTo>
                <a:lnTo>
                  <a:pt x="713" y="716"/>
                </a:lnTo>
                <a:close/>
                <a:moveTo>
                  <a:pt x="761" y="671"/>
                </a:moveTo>
                <a:lnTo>
                  <a:pt x="739" y="683"/>
                </a:lnTo>
                <a:lnTo>
                  <a:pt x="744" y="678"/>
                </a:lnTo>
                <a:lnTo>
                  <a:pt x="750" y="674"/>
                </a:lnTo>
                <a:lnTo>
                  <a:pt x="758" y="667"/>
                </a:lnTo>
                <a:lnTo>
                  <a:pt x="767" y="662"/>
                </a:lnTo>
                <a:lnTo>
                  <a:pt x="775" y="659"/>
                </a:lnTo>
                <a:lnTo>
                  <a:pt x="781" y="657"/>
                </a:lnTo>
                <a:lnTo>
                  <a:pt x="782" y="657"/>
                </a:lnTo>
                <a:lnTo>
                  <a:pt x="784" y="657"/>
                </a:lnTo>
                <a:lnTo>
                  <a:pt x="784" y="658"/>
                </a:lnTo>
                <a:lnTo>
                  <a:pt x="782" y="659"/>
                </a:lnTo>
                <a:lnTo>
                  <a:pt x="761" y="671"/>
                </a:lnTo>
                <a:close/>
                <a:moveTo>
                  <a:pt x="759" y="667"/>
                </a:moveTo>
                <a:lnTo>
                  <a:pt x="795" y="645"/>
                </a:lnTo>
                <a:lnTo>
                  <a:pt x="800" y="651"/>
                </a:lnTo>
                <a:lnTo>
                  <a:pt x="764" y="674"/>
                </a:lnTo>
                <a:lnTo>
                  <a:pt x="759" y="667"/>
                </a:lnTo>
                <a:close/>
                <a:moveTo>
                  <a:pt x="798" y="649"/>
                </a:moveTo>
                <a:lnTo>
                  <a:pt x="795" y="645"/>
                </a:lnTo>
                <a:lnTo>
                  <a:pt x="805" y="639"/>
                </a:lnTo>
                <a:lnTo>
                  <a:pt x="812" y="635"/>
                </a:lnTo>
                <a:lnTo>
                  <a:pt x="817" y="634"/>
                </a:lnTo>
                <a:lnTo>
                  <a:pt x="820" y="634"/>
                </a:lnTo>
                <a:lnTo>
                  <a:pt x="820" y="637"/>
                </a:lnTo>
                <a:lnTo>
                  <a:pt x="815" y="641"/>
                </a:lnTo>
                <a:lnTo>
                  <a:pt x="809" y="646"/>
                </a:lnTo>
                <a:lnTo>
                  <a:pt x="800" y="651"/>
                </a:lnTo>
                <a:lnTo>
                  <a:pt x="798" y="649"/>
                </a:lnTo>
                <a:close/>
                <a:moveTo>
                  <a:pt x="815" y="635"/>
                </a:moveTo>
                <a:lnTo>
                  <a:pt x="877" y="614"/>
                </a:lnTo>
                <a:lnTo>
                  <a:pt x="842" y="641"/>
                </a:lnTo>
                <a:lnTo>
                  <a:pt x="780" y="662"/>
                </a:lnTo>
                <a:lnTo>
                  <a:pt x="815" y="635"/>
                </a:lnTo>
                <a:close/>
                <a:moveTo>
                  <a:pt x="860" y="627"/>
                </a:moveTo>
                <a:lnTo>
                  <a:pt x="877" y="614"/>
                </a:lnTo>
                <a:lnTo>
                  <a:pt x="882" y="613"/>
                </a:lnTo>
                <a:lnTo>
                  <a:pt x="883" y="614"/>
                </a:lnTo>
                <a:lnTo>
                  <a:pt x="879" y="617"/>
                </a:lnTo>
                <a:lnTo>
                  <a:pt x="875" y="622"/>
                </a:lnTo>
                <a:lnTo>
                  <a:pt x="857" y="633"/>
                </a:lnTo>
                <a:lnTo>
                  <a:pt x="842" y="641"/>
                </a:lnTo>
                <a:lnTo>
                  <a:pt x="860" y="627"/>
                </a:lnTo>
                <a:close/>
                <a:moveTo>
                  <a:pt x="840" y="637"/>
                </a:moveTo>
                <a:lnTo>
                  <a:pt x="870" y="606"/>
                </a:lnTo>
                <a:lnTo>
                  <a:pt x="910" y="588"/>
                </a:lnTo>
                <a:lnTo>
                  <a:pt x="879" y="617"/>
                </a:lnTo>
                <a:lnTo>
                  <a:pt x="840" y="637"/>
                </a:lnTo>
                <a:close/>
                <a:moveTo>
                  <a:pt x="890" y="597"/>
                </a:moveTo>
                <a:lnTo>
                  <a:pt x="870" y="606"/>
                </a:lnTo>
                <a:lnTo>
                  <a:pt x="883" y="597"/>
                </a:lnTo>
                <a:lnTo>
                  <a:pt x="900" y="586"/>
                </a:lnTo>
                <a:lnTo>
                  <a:pt x="907" y="584"/>
                </a:lnTo>
                <a:lnTo>
                  <a:pt x="911" y="582"/>
                </a:lnTo>
                <a:lnTo>
                  <a:pt x="912" y="584"/>
                </a:lnTo>
                <a:lnTo>
                  <a:pt x="911" y="585"/>
                </a:lnTo>
                <a:lnTo>
                  <a:pt x="910" y="588"/>
                </a:lnTo>
                <a:lnTo>
                  <a:pt x="890" y="597"/>
                </a:lnTo>
                <a:close/>
                <a:moveTo>
                  <a:pt x="869" y="607"/>
                </a:moveTo>
                <a:lnTo>
                  <a:pt x="913" y="554"/>
                </a:lnTo>
                <a:lnTo>
                  <a:pt x="957" y="532"/>
                </a:lnTo>
                <a:lnTo>
                  <a:pt x="911" y="586"/>
                </a:lnTo>
                <a:lnTo>
                  <a:pt x="869" y="607"/>
                </a:lnTo>
                <a:close/>
                <a:moveTo>
                  <a:pt x="934" y="543"/>
                </a:moveTo>
                <a:lnTo>
                  <a:pt x="913" y="554"/>
                </a:lnTo>
                <a:lnTo>
                  <a:pt x="918" y="549"/>
                </a:lnTo>
                <a:lnTo>
                  <a:pt x="925" y="544"/>
                </a:lnTo>
                <a:lnTo>
                  <a:pt x="933" y="539"/>
                </a:lnTo>
                <a:lnTo>
                  <a:pt x="943" y="533"/>
                </a:lnTo>
                <a:lnTo>
                  <a:pt x="950" y="531"/>
                </a:lnTo>
                <a:lnTo>
                  <a:pt x="955" y="528"/>
                </a:lnTo>
                <a:lnTo>
                  <a:pt x="957" y="528"/>
                </a:lnTo>
                <a:lnTo>
                  <a:pt x="958" y="529"/>
                </a:lnTo>
                <a:lnTo>
                  <a:pt x="957" y="531"/>
                </a:lnTo>
                <a:lnTo>
                  <a:pt x="957" y="532"/>
                </a:lnTo>
                <a:lnTo>
                  <a:pt x="934" y="543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87"/>
          <xdr:cNvSpPr>
            <a:spLocks noEditPoints="1"/>
          </xdr:cNvSpPr>
        </xdr:nvSpPr>
        <xdr:spPr bwMode="auto">
          <a:xfrm>
            <a:off x="7284" y="190"/>
            <a:ext cx="1239" cy="281"/>
          </a:xfrm>
          <a:custGeom>
            <a:avLst/>
            <a:gdLst>
              <a:gd name="T0" fmla="*/ 1017 w 2478"/>
              <a:gd name="T1" fmla="*/ 252 h 1127"/>
              <a:gd name="T2" fmla="*/ 1091 w 2478"/>
              <a:gd name="T3" fmla="*/ 252 h 1127"/>
              <a:gd name="T4" fmla="*/ 1135 w 2478"/>
              <a:gd name="T5" fmla="*/ 214 h 1127"/>
              <a:gd name="T6" fmla="*/ 1149 w 2478"/>
              <a:gd name="T7" fmla="*/ 211 h 1127"/>
              <a:gd name="T8" fmla="*/ 1211 w 2478"/>
              <a:gd name="T9" fmla="*/ 192 h 1127"/>
              <a:gd name="T10" fmla="*/ 1228 w 2478"/>
              <a:gd name="T11" fmla="*/ 169 h 1127"/>
              <a:gd name="T12" fmla="*/ 1180 w 2478"/>
              <a:gd name="T13" fmla="*/ 154 h 1127"/>
              <a:gd name="T14" fmla="*/ 1153 w 2478"/>
              <a:gd name="T15" fmla="*/ 131 h 1127"/>
              <a:gd name="T16" fmla="*/ 1099 w 2478"/>
              <a:gd name="T17" fmla="*/ 115 h 1127"/>
              <a:gd name="T18" fmla="*/ 1061 w 2478"/>
              <a:gd name="T19" fmla="*/ 100 h 1127"/>
              <a:gd name="T20" fmla="*/ 1015 w 2478"/>
              <a:gd name="T21" fmla="*/ 98 h 1127"/>
              <a:gd name="T22" fmla="*/ 957 w 2478"/>
              <a:gd name="T23" fmla="*/ 82 h 1127"/>
              <a:gd name="T24" fmla="*/ 891 w 2478"/>
              <a:gd name="T25" fmla="*/ 68 h 1127"/>
              <a:gd name="T26" fmla="*/ 837 w 2478"/>
              <a:gd name="T27" fmla="*/ 97 h 1127"/>
              <a:gd name="T28" fmla="*/ 837 w 2478"/>
              <a:gd name="T29" fmla="*/ 112 h 1127"/>
              <a:gd name="T30" fmla="*/ 795 w 2478"/>
              <a:gd name="T31" fmla="*/ 142 h 1127"/>
              <a:gd name="T32" fmla="*/ 781 w 2478"/>
              <a:gd name="T33" fmla="*/ 127 h 1127"/>
              <a:gd name="T34" fmla="*/ 756 w 2478"/>
              <a:gd name="T35" fmla="*/ 165 h 1127"/>
              <a:gd name="T36" fmla="*/ 730 w 2478"/>
              <a:gd name="T37" fmla="*/ 204 h 1127"/>
              <a:gd name="T38" fmla="*/ 695 w 2478"/>
              <a:gd name="T39" fmla="*/ 201 h 1127"/>
              <a:gd name="T40" fmla="*/ 683 w 2478"/>
              <a:gd name="T41" fmla="*/ 183 h 1127"/>
              <a:gd name="T42" fmla="*/ 678 w 2478"/>
              <a:gd name="T43" fmla="*/ 167 h 1127"/>
              <a:gd name="T44" fmla="*/ 698 w 2478"/>
              <a:gd name="T45" fmla="*/ 137 h 1127"/>
              <a:gd name="T46" fmla="*/ 670 w 2478"/>
              <a:gd name="T47" fmla="*/ 114 h 1127"/>
              <a:gd name="T48" fmla="*/ 626 w 2478"/>
              <a:gd name="T49" fmla="*/ 118 h 1127"/>
              <a:gd name="T50" fmla="*/ 609 w 2478"/>
              <a:gd name="T51" fmla="*/ 83 h 1127"/>
              <a:gd name="T52" fmla="*/ 555 w 2478"/>
              <a:gd name="T53" fmla="*/ 96 h 1127"/>
              <a:gd name="T54" fmla="*/ 532 w 2478"/>
              <a:gd name="T55" fmla="*/ 60 h 1127"/>
              <a:gd name="T56" fmla="*/ 501 w 2478"/>
              <a:gd name="T57" fmla="*/ 64 h 1127"/>
              <a:gd name="T58" fmla="*/ 500 w 2478"/>
              <a:gd name="T59" fmla="*/ 107 h 1127"/>
              <a:gd name="T60" fmla="*/ 471 w 2478"/>
              <a:gd name="T61" fmla="*/ 118 h 1127"/>
              <a:gd name="T62" fmla="*/ 447 w 2478"/>
              <a:gd name="T63" fmla="*/ 96 h 1127"/>
              <a:gd name="T64" fmla="*/ 406 w 2478"/>
              <a:gd name="T65" fmla="*/ 68 h 1127"/>
              <a:gd name="T66" fmla="*/ 359 w 2478"/>
              <a:gd name="T67" fmla="*/ 58 h 1127"/>
              <a:gd name="T68" fmla="*/ 343 w 2478"/>
              <a:gd name="T69" fmla="*/ 73 h 1127"/>
              <a:gd name="T70" fmla="*/ 308 w 2478"/>
              <a:gd name="T71" fmla="*/ 77 h 1127"/>
              <a:gd name="T72" fmla="*/ 278 w 2478"/>
              <a:gd name="T73" fmla="*/ 57 h 1127"/>
              <a:gd name="T74" fmla="*/ 238 w 2478"/>
              <a:gd name="T75" fmla="*/ 19 h 1127"/>
              <a:gd name="T76" fmla="*/ 223 w 2478"/>
              <a:gd name="T77" fmla="*/ 2 h 1127"/>
              <a:gd name="T78" fmla="*/ 169 w 2478"/>
              <a:gd name="T79" fmla="*/ 14 h 1127"/>
              <a:gd name="T80" fmla="*/ 125 w 2478"/>
              <a:gd name="T81" fmla="*/ 52 h 1127"/>
              <a:gd name="T82" fmla="*/ 77 w 2478"/>
              <a:gd name="T83" fmla="*/ 30 h 1127"/>
              <a:gd name="T84" fmla="*/ 46 w 2478"/>
              <a:gd name="T85" fmla="*/ 37 h 1127"/>
              <a:gd name="T86" fmla="*/ 5 w 2478"/>
              <a:gd name="T87" fmla="*/ 49 h 1127"/>
              <a:gd name="T88" fmla="*/ 48 w 2478"/>
              <a:gd name="T89" fmla="*/ 66 h 1127"/>
              <a:gd name="T90" fmla="*/ 124 w 2478"/>
              <a:gd name="T91" fmla="*/ 80 h 1127"/>
              <a:gd name="T92" fmla="*/ 220 w 2478"/>
              <a:gd name="T93" fmla="*/ 81 h 1127"/>
              <a:gd name="T94" fmla="*/ 251 w 2478"/>
              <a:gd name="T95" fmla="*/ 136 h 1127"/>
              <a:gd name="T96" fmla="*/ 261 w 2478"/>
              <a:gd name="T97" fmla="*/ 179 h 1127"/>
              <a:gd name="T98" fmla="*/ 272 w 2478"/>
              <a:gd name="T99" fmla="*/ 217 h 1127"/>
              <a:gd name="T100" fmla="*/ 333 w 2478"/>
              <a:gd name="T101" fmla="*/ 218 h 1127"/>
              <a:gd name="T102" fmla="*/ 381 w 2478"/>
              <a:gd name="T103" fmla="*/ 212 h 1127"/>
              <a:gd name="T104" fmla="*/ 461 w 2478"/>
              <a:gd name="T105" fmla="*/ 212 h 1127"/>
              <a:gd name="T106" fmla="*/ 520 w 2478"/>
              <a:gd name="T107" fmla="*/ 227 h 1127"/>
              <a:gd name="T108" fmla="*/ 563 w 2478"/>
              <a:gd name="T109" fmla="*/ 250 h 1127"/>
              <a:gd name="T110" fmla="*/ 589 w 2478"/>
              <a:gd name="T111" fmla="*/ 242 h 1127"/>
              <a:gd name="T112" fmla="*/ 638 w 2478"/>
              <a:gd name="T113" fmla="*/ 255 h 1127"/>
              <a:gd name="T114" fmla="*/ 667 w 2478"/>
              <a:gd name="T115" fmla="*/ 268 h 1127"/>
              <a:gd name="T116" fmla="*/ 711 w 2478"/>
              <a:gd name="T117" fmla="*/ 274 h 1127"/>
              <a:gd name="T118" fmla="*/ 761 w 2478"/>
              <a:gd name="T119" fmla="*/ 277 h 1127"/>
              <a:gd name="T120" fmla="*/ 844 w 2478"/>
              <a:gd name="T121" fmla="*/ 268 h 1127"/>
              <a:gd name="T122" fmla="*/ 885 w 2478"/>
              <a:gd name="T123" fmla="*/ 245 h 1127"/>
              <a:gd name="T124" fmla="*/ 941 w 2478"/>
              <a:gd name="T125" fmla="*/ 248 h 112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2478"/>
              <a:gd name="T190" fmla="*/ 0 h 1127"/>
              <a:gd name="T191" fmla="*/ 2478 w 2478"/>
              <a:gd name="T192" fmla="*/ 1127 h 1127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2478" h="1127">
                <a:moveTo>
                  <a:pt x="1957" y="916"/>
                </a:moveTo>
                <a:lnTo>
                  <a:pt x="1985" y="965"/>
                </a:lnTo>
                <a:lnTo>
                  <a:pt x="1939" y="993"/>
                </a:lnTo>
                <a:lnTo>
                  <a:pt x="1911" y="944"/>
                </a:lnTo>
                <a:lnTo>
                  <a:pt x="1957" y="916"/>
                </a:lnTo>
                <a:close/>
                <a:moveTo>
                  <a:pt x="1963" y="980"/>
                </a:moveTo>
                <a:lnTo>
                  <a:pt x="1985" y="965"/>
                </a:lnTo>
                <a:lnTo>
                  <a:pt x="1984" y="968"/>
                </a:lnTo>
                <a:lnTo>
                  <a:pt x="1980" y="972"/>
                </a:lnTo>
                <a:lnTo>
                  <a:pt x="1973" y="977"/>
                </a:lnTo>
                <a:lnTo>
                  <a:pt x="1965" y="982"/>
                </a:lnTo>
                <a:lnTo>
                  <a:pt x="1956" y="988"/>
                </a:lnTo>
                <a:lnTo>
                  <a:pt x="1948" y="992"/>
                </a:lnTo>
                <a:lnTo>
                  <a:pt x="1943" y="993"/>
                </a:lnTo>
                <a:lnTo>
                  <a:pt x="1939" y="993"/>
                </a:lnTo>
                <a:lnTo>
                  <a:pt x="1963" y="980"/>
                </a:lnTo>
                <a:close/>
                <a:moveTo>
                  <a:pt x="1985" y="965"/>
                </a:moveTo>
                <a:lnTo>
                  <a:pt x="2013" y="989"/>
                </a:lnTo>
                <a:lnTo>
                  <a:pt x="1969" y="1017"/>
                </a:lnTo>
                <a:lnTo>
                  <a:pt x="1941" y="993"/>
                </a:lnTo>
                <a:lnTo>
                  <a:pt x="1985" y="965"/>
                </a:lnTo>
                <a:close/>
                <a:moveTo>
                  <a:pt x="1991" y="1004"/>
                </a:moveTo>
                <a:lnTo>
                  <a:pt x="2013" y="989"/>
                </a:lnTo>
                <a:lnTo>
                  <a:pt x="2013" y="992"/>
                </a:lnTo>
                <a:lnTo>
                  <a:pt x="2008" y="996"/>
                </a:lnTo>
                <a:lnTo>
                  <a:pt x="2002" y="1001"/>
                </a:lnTo>
                <a:lnTo>
                  <a:pt x="1994" y="1006"/>
                </a:lnTo>
                <a:lnTo>
                  <a:pt x="1985" y="1011"/>
                </a:lnTo>
                <a:lnTo>
                  <a:pt x="1977" y="1015"/>
                </a:lnTo>
                <a:lnTo>
                  <a:pt x="1971" y="1017"/>
                </a:lnTo>
                <a:lnTo>
                  <a:pt x="1969" y="1017"/>
                </a:lnTo>
                <a:lnTo>
                  <a:pt x="1991" y="1004"/>
                </a:lnTo>
                <a:close/>
                <a:moveTo>
                  <a:pt x="2012" y="989"/>
                </a:moveTo>
                <a:lnTo>
                  <a:pt x="2040" y="992"/>
                </a:lnTo>
                <a:lnTo>
                  <a:pt x="1997" y="1021"/>
                </a:lnTo>
                <a:lnTo>
                  <a:pt x="1969" y="1018"/>
                </a:lnTo>
                <a:lnTo>
                  <a:pt x="2012" y="989"/>
                </a:lnTo>
                <a:close/>
                <a:moveTo>
                  <a:pt x="2018" y="1006"/>
                </a:moveTo>
                <a:lnTo>
                  <a:pt x="2040" y="992"/>
                </a:lnTo>
                <a:lnTo>
                  <a:pt x="2041" y="992"/>
                </a:lnTo>
                <a:lnTo>
                  <a:pt x="2041" y="993"/>
                </a:lnTo>
                <a:lnTo>
                  <a:pt x="2040" y="994"/>
                </a:lnTo>
                <a:lnTo>
                  <a:pt x="2038" y="997"/>
                </a:lnTo>
                <a:lnTo>
                  <a:pt x="2033" y="1001"/>
                </a:lnTo>
                <a:lnTo>
                  <a:pt x="2025" y="1008"/>
                </a:lnTo>
                <a:lnTo>
                  <a:pt x="2015" y="1013"/>
                </a:lnTo>
                <a:lnTo>
                  <a:pt x="2007" y="1017"/>
                </a:lnTo>
                <a:lnTo>
                  <a:pt x="2000" y="1019"/>
                </a:lnTo>
                <a:lnTo>
                  <a:pt x="1997" y="1021"/>
                </a:lnTo>
                <a:lnTo>
                  <a:pt x="2018" y="1006"/>
                </a:lnTo>
                <a:close/>
                <a:moveTo>
                  <a:pt x="2036" y="993"/>
                </a:moveTo>
                <a:lnTo>
                  <a:pt x="2071" y="981"/>
                </a:lnTo>
                <a:lnTo>
                  <a:pt x="2035" y="1009"/>
                </a:lnTo>
                <a:lnTo>
                  <a:pt x="2000" y="1019"/>
                </a:lnTo>
                <a:lnTo>
                  <a:pt x="2036" y="993"/>
                </a:lnTo>
                <a:close/>
                <a:moveTo>
                  <a:pt x="2054" y="996"/>
                </a:moveTo>
                <a:lnTo>
                  <a:pt x="2071" y="981"/>
                </a:lnTo>
                <a:lnTo>
                  <a:pt x="2074" y="981"/>
                </a:lnTo>
                <a:lnTo>
                  <a:pt x="2075" y="981"/>
                </a:lnTo>
                <a:lnTo>
                  <a:pt x="2076" y="981"/>
                </a:lnTo>
                <a:lnTo>
                  <a:pt x="2076" y="982"/>
                </a:lnTo>
                <a:lnTo>
                  <a:pt x="2073" y="986"/>
                </a:lnTo>
                <a:lnTo>
                  <a:pt x="2067" y="992"/>
                </a:lnTo>
                <a:lnTo>
                  <a:pt x="2050" y="1002"/>
                </a:lnTo>
                <a:lnTo>
                  <a:pt x="2035" y="1009"/>
                </a:lnTo>
                <a:lnTo>
                  <a:pt x="2054" y="996"/>
                </a:lnTo>
                <a:close/>
                <a:moveTo>
                  <a:pt x="2071" y="981"/>
                </a:moveTo>
                <a:lnTo>
                  <a:pt x="2096" y="973"/>
                </a:lnTo>
                <a:lnTo>
                  <a:pt x="2061" y="1001"/>
                </a:lnTo>
                <a:lnTo>
                  <a:pt x="2035" y="1009"/>
                </a:lnTo>
                <a:lnTo>
                  <a:pt x="2071" y="981"/>
                </a:lnTo>
                <a:close/>
                <a:moveTo>
                  <a:pt x="2078" y="988"/>
                </a:moveTo>
                <a:lnTo>
                  <a:pt x="2096" y="973"/>
                </a:lnTo>
                <a:lnTo>
                  <a:pt x="2099" y="973"/>
                </a:lnTo>
                <a:lnTo>
                  <a:pt x="2101" y="973"/>
                </a:lnTo>
                <a:lnTo>
                  <a:pt x="2101" y="974"/>
                </a:lnTo>
                <a:lnTo>
                  <a:pt x="2098" y="978"/>
                </a:lnTo>
                <a:lnTo>
                  <a:pt x="2092" y="982"/>
                </a:lnTo>
                <a:lnTo>
                  <a:pt x="2076" y="994"/>
                </a:lnTo>
                <a:lnTo>
                  <a:pt x="2061" y="1001"/>
                </a:lnTo>
                <a:lnTo>
                  <a:pt x="2078" y="988"/>
                </a:lnTo>
                <a:close/>
                <a:moveTo>
                  <a:pt x="2099" y="973"/>
                </a:moveTo>
                <a:lnTo>
                  <a:pt x="2123" y="973"/>
                </a:lnTo>
                <a:lnTo>
                  <a:pt x="2080" y="1001"/>
                </a:lnTo>
                <a:lnTo>
                  <a:pt x="2057" y="1001"/>
                </a:lnTo>
                <a:lnTo>
                  <a:pt x="2099" y="973"/>
                </a:lnTo>
                <a:close/>
                <a:moveTo>
                  <a:pt x="2102" y="988"/>
                </a:moveTo>
                <a:lnTo>
                  <a:pt x="2123" y="973"/>
                </a:lnTo>
                <a:lnTo>
                  <a:pt x="2124" y="973"/>
                </a:lnTo>
                <a:lnTo>
                  <a:pt x="2124" y="974"/>
                </a:lnTo>
                <a:lnTo>
                  <a:pt x="2123" y="976"/>
                </a:lnTo>
                <a:lnTo>
                  <a:pt x="2122" y="977"/>
                </a:lnTo>
                <a:lnTo>
                  <a:pt x="2117" y="981"/>
                </a:lnTo>
                <a:lnTo>
                  <a:pt x="2109" y="988"/>
                </a:lnTo>
                <a:lnTo>
                  <a:pt x="2099" y="993"/>
                </a:lnTo>
                <a:lnTo>
                  <a:pt x="2091" y="997"/>
                </a:lnTo>
                <a:lnTo>
                  <a:pt x="2084" y="1001"/>
                </a:lnTo>
                <a:lnTo>
                  <a:pt x="2080" y="1001"/>
                </a:lnTo>
                <a:lnTo>
                  <a:pt x="2102" y="988"/>
                </a:lnTo>
                <a:close/>
                <a:moveTo>
                  <a:pt x="2124" y="973"/>
                </a:moveTo>
                <a:lnTo>
                  <a:pt x="2164" y="990"/>
                </a:lnTo>
                <a:lnTo>
                  <a:pt x="2119" y="1019"/>
                </a:lnTo>
                <a:lnTo>
                  <a:pt x="2080" y="1001"/>
                </a:lnTo>
                <a:lnTo>
                  <a:pt x="2124" y="973"/>
                </a:lnTo>
                <a:close/>
                <a:moveTo>
                  <a:pt x="2142" y="1005"/>
                </a:moveTo>
                <a:lnTo>
                  <a:pt x="2164" y="990"/>
                </a:lnTo>
                <a:lnTo>
                  <a:pt x="2164" y="993"/>
                </a:lnTo>
                <a:lnTo>
                  <a:pt x="2161" y="996"/>
                </a:lnTo>
                <a:lnTo>
                  <a:pt x="2154" y="1001"/>
                </a:lnTo>
                <a:lnTo>
                  <a:pt x="2146" y="1006"/>
                </a:lnTo>
                <a:lnTo>
                  <a:pt x="2138" y="1011"/>
                </a:lnTo>
                <a:lnTo>
                  <a:pt x="2130" y="1017"/>
                </a:lnTo>
                <a:lnTo>
                  <a:pt x="2123" y="1018"/>
                </a:lnTo>
                <a:lnTo>
                  <a:pt x="2119" y="1019"/>
                </a:lnTo>
                <a:lnTo>
                  <a:pt x="2142" y="1005"/>
                </a:lnTo>
                <a:close/>
                <a:moveTo>
                  <a:pt x="2164" y="990"/>
                </a:moveTo>
                <a:lnTo>
                  <a:pt x="2206" y="992"/>
                </a:lnTo>
                <a:lnTo>
                  <a:pt x="2163" y="1019"/>
                </a:lnTo>
                <a:lnTo>
                  <a:pt x="2121" y="1019"/>
                </a:lnTo>
                <a:lnTo>
                  <a:pt x="2164" y="990"/>
                </a:lnTo>
                <a:close/>
                <a:moveTo>
                  <a:pt x="2184" y="1005"/>
                </a:moveTo>
                <a:lnTo>
                  <a:pt x="2206" y="992"/>
                </a:lnTo>
                <a:lnTo>
                  <a:pt x="2207" y="992"/>
                </a:lnTo>
                <a:lnTo>
                  <a:pt x="2206" y="993"/>
                </a:lnTo>
                <a:lnTo>
                  <a:pt x="2205" y="996"/>
                </a:lnTo>
                <a:lnTo>
                  <a:pt x="2199" y="1000"/>
                </a:lnTo>
                <a:lnTo>
                  <a:pt x="2191" y="1006"/>
                </a:lnTo>
                <a:lnTo>
                  <a:pt x="2182" y="1011"/>
                </a:lnTo>
                <a:lnTo>
                  <a:pt x="2174" y="1015"/>
                </a:lnTo>
                <a:lnTo>
                  <a:pt x="2167" y="1018"/>
                </a:lnTo>
                <a:lnTo>
                  <a:pt x="2163" y="1019"/>
                </a:lnTo>
                <a:lnTo>
                  <a:pt x="2184" y="1005"/>
                </a:lnTo>
                <a:close/>
                <a:moveTo>
                  <a:pt x="2202" y="992"/>
                </a:moveTo>
                <a:lnTo>
                  <a:pt x="2239" y="980"/>
                </a:lnTo>
                <a:lnTo>
                  <a:pt x="2202" y="1008"/>
                </a:lnTo>
                <a:lnTo>
                  <a:pt x="2166" y="1019"/>
                </a:lnTo>
                <a:lnTo>
                  <a:pt x="2202" y="992"/>
                </a:lnTo>
                <a:close/>
                <a:moveTo>
                  <a:pt x="2221" y="994"/>
                </a:moveTo>
                <a:lnTo>
                  <a:pt x="2239" y="980"/>
                </a:lnTo>
                <a:lnTo>
                  <a:pt x="2241" y="980"/>
                </a:lnTo>
                <a:lnTo>
                  <a:pt x="2243" y="980"/>
                </a:lnTo>
                <a:lnTo>
                  <a:pt x="2243" y="981"/>
                </a:lnTo>
                <a:lnTo>
                  <a:pt x="2241" y="985"/>
                </a:lnTo>
                <a:lnTo>
                  <a:pt x="2235" y="989"/>
                </a:lnTo>
                <a:lnTo>
                  <a:pt x="2218" y="1001"/>
                </a:lnTo>
                <a:lnTo>
                  <a:pt x="2202" y="1008"/>
                </a:lnTo>
                <a:lnTo>
                  <a:pt x="2221" y="994"/>
                </a:lnTo>
                <a:close/>
                <a:moveTo>
                  <a:pt x="2200" y="1004"/>
                </a:moveTo>
                <a:lnTo>
                  <a:pt x="2232" y="972"/>
                </a:lnTo>
                <a:lnTo>
                  <a:pt x="2272" y="952"/>
                </a:lnTo>
                <a:lnTo>
                  <a:pt x="2241" y="984"/>
                </a:lnTo>
                <a:lnTo>
                  <a:pt x="2200" y="1004"/>
                </a:lnTo>
                <a:close/>
                <a:moveTo>
                  <a:pt x="2251" y="961"/>
                </a:moveTo>
                <a:lnTo>
                  <a:pt x="2232" y="972"/>
                </a:lnTo>
                <a:lnTo>
                  <a:pt x="2244" y="961"/>
                </a:lnTo>
                <a:lnTo>
                  <a:pt x="2262" y="952"/>
                </a:lnTo>
                <a:lnTo>
                  <a:pt x="2269" y="948"/>
                </a:lnTo>
                <a:lnTo>
                  <a:pt x="2274" y="948"/>
                </a:lnTo>
                <a:lnTo>
                  <a:pt x="2275" y="948"/>
                </a:lnTo>
                <a:lnTo>
                  <a:pt x="2274" y="949"/>
                </a:lnTo>
                <a:lnTo>
                  <a:pt x="2272" y="952"/>
                </a:lnTo>
                <a:lnTo>
                  <a:pt x="2251" y="961"/>
                </a:lnTo>
                <a:close/>
                <a:moveTo>
                  <a:pt x="2229" y="974"/>
                </a:moveTo>
                <a:lnTo>
                  <a:pt x="2249" y="928"/>
                </a:lnTo>
                <a:lnTo>
                  <a:pt x="2293" y="903"/>
                </a:lnTo>
                <a:lnTo>
                  <a:pt x="2275" y="949"/>
                </a:lnTo>
                <a:lnTo>
                  <a:pt x="2229" y="974"/>
                </a:lnTo>
                <a:close/>
                <a:moveTo>
                  <a:pt x="2271" y="916"/>
                </a:moveTo>
                <a:lnTo>
                  <a:pt x="2249" y="928"/>
                </a:lnTo>
                <a:lnTo>
                  <a:pt x="2251" y="925"/>
                </a:lnTo>
                <a:lnTo>
                  <a:pt x="2257" y="920"/>
                </a:lnTo>
                <a:lnTo>
                  <a:pt x="2264" y="915"/>
                </a:lnTo>
                <a:lnTo>
                  <a:pt x="2274" y="909"/>
                </a:lnTo>
                <a:lnTo>
                  <a:pt x="2282" y="904"/>
                </a:lnTo>
                <a:lnTo>
                  <a:pt x="2289" y="901"/>
                </a:lnTo>
                <a:lnTo>
                  <a:pt x="2291" y="901"/>
                </a:lnTo>
                <a:lnTo>
                  <a:pt x="2292" y="901"/>
                </a:lnTo>
                <a:lnTo>
                  <a:pt x="2293" y="901"/>
                </a:lnTo>
                <a:lnTo>
                  <a:pt x="2293" y="903"/>
                </a:lnTo>
                <a:lnTo>
                  <a:pt x="2271" y="916"/>
                </a:lnTo>
                <a:close/>
                <a:moveTo>
                  <a:pt x="2248" y="929"/>
                </a:moveTo>
                <a:lnTo>
                  <a:pt x="2248" y="875"/>
                </a:lnTo>
                <a:lnTo>
                  <a:pt x="2293" y="848"/>
                </a:lnTo>
                <a:lnTo>
                  <a:pt x="2293" y="901"/>
                </a:lnTo>
                <a:lnTo>
                  <a:pt x="2248" y="929"/>
                </a:lnTo>
                <a:close/>
                <a:moveTo>
                  <a:pt x="2270" y="862"/>
                </a:moveTo>
                <a:lnTo>
                  <a:pt x="2248" y="875"/>
                </a:lnTo>
                <a:lnTo>
                  <a:pt x="2249" y="872"/>
                </a:lnTo>
                <a:lnTo>
                  <a:pt x="2255" y="868"/>
                </a:lnTo>
                <a:lnTo>
                  <a:pt x="2262" y="863"/>
                </a:lnTo>
                <a:lnTo>
                  <a:pt x="2270" y="858"/>
                </a:lnTo>
                <a:lnTo>
                  <a:pt x="2279" y="852"/>
                </a:lnTo>
                <a:lnTo>
                  <a:pt x="2286" y="850"/>
                </a:lnTo>
                <a:lnTo>
                  <a:pt x="2291" y="847"/>
                </a:lnTo>
                <a:lnTo>
                  <a:pt x="2293" y="848"/>
                </a:lnTo>
                <a:lnTo>
                  <a:pt x="2270" y="862"/>
                </a:lnTo>
                <a:close/>
                <a:moveTo>
                  <a:pt x="2248" y="875"/>
                </a:moveTo>
                <a:lnTo>
                  <a:pt x="2250" y="862"/>
                </a:lnTo>
                <a:lnTo>
                  <a:pt x="2296" y="835"/>
                </a:lnTo>
                <a:lnTo>
                  <a:pt x="2293" y="848"/>
                </a:lnTo>
                <a:lnTo>
                  <a:pt x="2248" y="875"/>
                </a:lnTo>
                <a:close/>
                <a:moveTo>
                  <a:pt x="2272" y="848"/>
                </a:moveTo>
                <a:lnTo>
                  <a:pt x="2250" y="862"/>
                </a:lnTo>
                <a:lnTo>
                  <a:pt x="2253" y="858"/>
                </a:lnTo>
                <a:lnTo>
                  <a:pt x="2257" y="854"/>
                </a:lnTo>
                <a:lnTo>
                  <a:pt x="2265" y="848"/>
                </a:lnTo>
                <a:lnTo>
                  <a:pt x="2274" y="843"/>
                </a:lnTo>
                <a:lnTo>
                  <a:pt x="2283" y="838"/>
                </a:lnTo>
                <a:lnTo>
                  <a:pt x="2290" y="835"/>
                </a:lnTo>
                <a:lnTo>
                  <a:pt x="2295" y="834"/>
                </a:lnTo>
                <a:lnTo>
                  <a:pt x="2296" y="835"/>
                </a:lnTo>
                <a:lnTo>
                  <a:pt x="2272" y="848"/>
                </a:lnTo>
                <a:close/>
                <a:moveTo>
                  <a:pt x="2250" y="862"/>
                </a:moveTo>
                <a:lnTo>
                  <a:pt x="2253" y="842"/>
                </a:lnTo>
                <a:lnTo>
                  <a:pt x="2298" y="815"/>
                </a:lnTo>
                <a:lnTo>
                  <a:pt x="2296" y="835"/>
                </a:lnTo>
                <a:lnTo>
                  <a:pt x="2250" y="862"/>
                </a:lnTo>
                <a:close/>
                <a:moveTo>
                  <a:pt x="2275" y="829"/>
                </a:moveTo>
                <a:lnTo>
                  <a:pt x="2253" y="842"/>
                </a:lnTo>
                <a:lnTo>
                  <a:pt x="2255" y="839"/>
                </a:lnTo>
                <a:lnTo>
                  <a:pt x="2260" y="834"/>
                </a:lnTo>
                <a:lnTo>
                  <a:pt x="2267" y="829"/>
                </a:lnTo>
                <a:lnTo>
                  <a:pt x="2276" y="823"/>
                </a:lnTo>
                <a:lnTo>
                  <a:pt x="2284" y="818"/>
                </a:lnTo>
                <a:lnTo>
                  <a:pt x="2291" y="815"/>
                </a:lnTo>
                <a:lnTo>
                  <a:pt x="2296" y="814"/>
                </a:lnTo>
                <a:lnTo>
                  <a:pt x="2298" y="815"/>
                </a:lnTo>
                <a:lnTo>
                  <a:pt x="2275" y="829"/>
                </a:lnTo>
                <a:close/>
                <a:moveTo>
                  <a:pt x="2297" y="814"/>
                </a:moveTo>
                <a:lnTo>
                  <a:pt x="2313" y="817"/>
                </a:lnTo>
                <a:lnTo>
                  <a:pt x="2269" y="846"/>
                </a:lnTo>
                <a:lnTo>
                  <a:pt x="2254" y="843"/>
                </a:lnTo>
                <a:lnTo>
                  <a:pt x="2297" y="814"/>
                </a:lnTo>
                <a:close/>
                <a:moveTo>
                  <a:pt x="2291" y="831"/>
                </a:moveTo>
                <a:lnTo>
                  <a:pt x="2313" y="817"/>
                </a:lnTo>
                <a:lnTo>
                  <a:pt x="2313" y="818"/>
                </a:lnTo>
                <a:lnTo>
                  <a:pt x="2311" y="822"/>
                </a:lnTo>
                <a:lnTo>
                  <a:pt x="2305" y="827"/>
                </a:lnTo>
                <a:lnTo>
                  <a:pt x="2297" y="833"/>
                </a:lnTo>
                <a:lnTo>
                  <a:pt x="2288" y="838"/>
                </a:lnTo>
                <a:lnTo>
                  <a:pt x="2279" y="842"/>
                </a:lnTo>
                <a:lnTo>
                  <a:pt x="2272" y="844"/>
                </a:lnTo>
                <a:lnTo>
                  <a:pt x="2269" y="846"/>
                </a:lnTo>
                <a:lnTo>
                  <a:pt x="2291" y="831"/>
                </a:lnTo>
                <a:close/>
                <a:moveTo>
                  <a:pt x="2313" y="817"/>
                </a:moveTo>
                <a:lnTo>
                  <a:pt x="2326" y="827"/>
                </a:lnTo>
                <a:lnTo>
                  <a:pt x="2281" y="855"/>
                </a:lnTo>
                <a:lnTo>
                  <a:pt x="2269" y="846"/>
                </a:lnTo>
                <a:lnTo>
                  <a:pt x="2313" y="817"/>
                </a:lnTo>
                <a:close/>
                <a:moveTo>
                  <a:pt x="2304" y="841"/>
                </a:moveTo>
                <a:lnTo>
                  <a:pt x="2326" y="827"/>
                </a:lnTo>
                <a:lnTo>
                  <a:pt x="2325" y="829"/>
                </a:lnTo>
                <a:lnTo>
                  <a:pt x="2321" y="833"/>
                </a:lnTo>
                <a:lnTo>
                  <a:pt x="2316" y="838"/>
                </a:lnTo>
                <a:lnTo>
                  <a:pt x="2307" y="843"/>
                </a:lnTo>
                <a:lnTo>
                  <a:pt x="2298" y="848"/>
                </a:lnTo>
                <a:lnTo>
                  <a:pt x="2290" y="852"/>
                </a:lnTo>
                <a:lnTo>
                  <a:pt x="2284" y="855"/>
                </a:lnTo>
                <a:lnTo>
                  <a:pt x="2281" y="855"/>
                </a:lnTo>
                <a:lnTo>
                  <a:pt x="2304" y="841"/>
                </a:lnTo>
                <a:close/>
                <a:moveTo>
                  <a:pt x="2325" y="826"/>
                </a:moveTo>
                <a:lnTo>
                  <a:pt x="2354" y="830"/>
                </a:lnTo>
                <a:lnTo>
                  <a:pt x="2311" y="859"/>
                </a:lnTo>
                <a:lnTo>
                  <a:pt x="2282" y="855"/>
                </a:lnTo>
                <a:lnTo>
                  <a:pt x="2325" y="826"/>
                </a:lnTo>
                <a:close/>
                <a:moveTo>
                  <a:pt x="2333" y="844"/>
                </a:moveTo>
                <a:lnTo>
                  <a:pt x="2354" y="830"/>
                </a:lnTo>
                <a:lnTo>
                  <a:pt x="2355" y="831"/>
                </a:lnTo>
                <a:lnTo>
                  <a:pt x="2354" y="833"/>
                </a:lnTo>
                <a:lnTo>
                  <a:pt x="2353" y="835"/>
                </a:lnTo>
                <a:lnTo>
                  <a:pt x="2347" y="839"/>
                </a:lnTo>
                <a:lnTo>
                  <a:pt x="2339" y="846"/>
                </a:lnTo>
                <a:lnTo>
                  <a:pt x="2330" y="851"/>
                </a:lnTo>
                <a:lnTo>
                  <a:pt x="2321" y="855"/>
                </a:lnTo>
                <a:lnTo>
                  <a:pt x="2316" y="858"/>
                </a:lnTo>
                <a:lnTo>
                  <a:pt x="2311" y="859"/>
                </a:lnTo>
                <a:lnTo>
                  <a:pt x="2333" y="844"/>
                </a:lnTo>
                <a:close/>
                <a:moveTo>
                  <a:pt x="2351" y="831"/>
                </a:moveTo>
                <a:lnTo>
                  <a:pt x="2380" y="822"/>
                </a:lnTo>
                <a:lnTo>
                  <a:pt x="2344" y="850"/>
                </a:lnTo>
                <a:lnTo>
                  <a:pt x="2314" y="858"/>
                </a:lnTo>
                <a:lnTo>
                  <a:pt x="2351" y="831"/>
                </a:lnTo>
                <a:close/>
                <a:moveTo>
                  <a:pt x="2361" y="835"/>
                </a:moveTo>
                <a:lnTo>
                  <a:pt x="2380" y="822"/>
                </a:lnTo>
                <a:lnTo>
                  <a:pt x="2382" y="822"/>
                </a:lnTo>
                <a:lnTo>
                  <a:pt x="2383" y="822"/>
                </a:lnTo>
                <a:lnTo>
                  <a:pt x="2385" y="822"/>
                </a:lnTo>
                <a:lnTo>
                  <a:pt x="2383" y="823"/>
                </a:lnTo>
                <a:lnTo>
                  <a:pt x="2381" y="827"/>
                </a:lnTo>
                <a:lnTo>
                  <a:pt x="2375" y="831"/>
                </a:lnTo>
                <a:lnTo>
                  <a:pt x="2358" y="843"/>
                </a:lnTo>
                <a:lnTo>
                  <a:pt x="2344" y="850"/>
                </a:lnTo>
                <a:lnTo>
                  <a:pt x="2361" y="835"/>
                </a:lnTo>
                <a:close/>
                <a:moveTo>
                  <a:pt x="2344" y="843"/>
                </a:moveTo>
                <a:lnTo>
                  <a:pt x="2368" y="823"/>
                </a:lnTo>
                <a:lnTo>
                  <a:pt x="2403" y="807"/>
                </a:lnTo>
                <a:lnTo>
                  <a:pt x="2379" y="829"/>
                </a:lnTo>
                <a:lnTo>
                  <a:pt x="2344" y="843"/>
                </a:lnTo>
                <a:close/>
                <a:moveTo>
                  <a:pt x="2386" y="815"/>
                </a:moveTo>
                <a:lnTo>
                  <a:pt x="2368" y="823"/>
                </a:lnTo>
                <a:lnTo>
                  <a:pt x="2383" y="811"/>
                </a:lnTo>
                <a:lnTo>
                  <a:pt x="2400" y="803"/>
                </a:lnTo>
                <a:lnTo>
                  <a:pt x="2406" y="801"/>
                </a:lnTo>
                <a:lnTo>
                  <a:pt x="2408" y="801"/>
                </a:lnTo>
                <a:lnTo>
                  <a:pt x="2407" y="803"/>
                </a:lnTo>
                <a:lnTo>
                  <a:pt x="2403" y="807"/>
                </a:lnTo>
                <a:lnTo>
                  <a:pt x="2386" y="815"/>
                </a:lnTo>
                <a:close/>
                <a:moveTo>
                  <a:pt x="2364" y="827"/>
                </a:moveTo>
                <a:lnTo>
                  <a:pt x="2380" y="798"/>
                </a:lnTo>
                <a:lnTo>
                  <a:pt x="2425" y="773"/>
                </a:lnTo>
                <a:lnTo>
                  <a:pt x="2408" y="803"/>
                </a:lnTo>
                <a:lnTo>
                  <a:pt x="2364" y="827"/>
                </a:lnTo>
                <a:close/>
                <a:moveTo>
                  <a:pt x="2402" y="785"/>
                </a:moveTo>
                <a:lnTo>
                  <a:pt x="2380" y="798"/>
                </a:lnTo>
                <a:lnTo>
                  <a:pt x="2383" y="794"/>
                </a:lnTo>
                <a:lnTo>
                  <a:pt x="2390" y="789"/>
                </a:lnTo>
                <a:lnTo>
                  <a:pt x="2397" y="784"/>
                </a:lnTo>
                <a:lnTo>
                  <a:pt x="2407" y="778"/>
                </a:lnTo>
                <a:lnTo>
                  <a:pt x="2415" y="774"/>
                </a:lnTo>
                <a:lnTo>
                  <a:pt x="2421" y="772"/>
                </a:lnTo>
                <a:lnTo>
                  <a:pt x="2423" y="772"/>
                </a:lnTo>
                <a:lnTo>
                  <a:pt x="2424" y="772"/>
                </a:lnTo>
                <a:lnTo>
                  <a:pt x="2425" y="772"/>
                </a:lnTo>
                <a:lnTo>
                  <a:pt x="2425" y="773"/>
                </a:lnTo>
                <a:lnTo>
                  <a:pt x="2402" y="785"/>
                </a:lnTo>
                <a:close/>
                <a:moveTo>
                  <a:pt x="2380" y="798"/>
                </a:moveTo>
                <a:lnTo>
                  <a:pt x="2394" y="773"/>
                </a:lnTo>
                <a:lnTo>
                  <a:pt x="2438" y="748"/>
                </a:lnTo>
                <a:lnTo>
                  <a:pt x="2425" y="773"/>
                </a:lnTo>
                <a:lnTo>
                  <a:pt x="2380" y="798"/>
                </a:lnTo>
                <a:close/>
                <a:moveTo>
                  <a:pt x="2416" y="761"/>
                </a:moveTo>
                <a:lnTo>
                  <a:pt x="2394" y="773"/>
                </a:lnTo>
                <a:lnTo>
                  <a:pt x="2397" y="769"/>
                </a:lnTo>
                <a:lnTo>
                  <a:pt x="2403" y="765"/>
                </a:lnTo>
                <a:lnTo>
                  <a:pt x="2411" y="758"/>
                </a:lnTo>
                <a:lnTo>
                  <a:pt x="2421" y="753"/>
                </a:lnTo>
                <a:lnTo>
                  <a:pt x="2429" y="749"/>
                </a:lnTo>
                <a:lnTo>
                  <a:pt x="2435" y="746"/>
                </a:lnTo>
                <a:lnTo>
                  <a:pt x="2437" y="746"/>
                </a:lnTo>
                <a:lnTo>
                  <a:pt x="2438" y="746"/>
                </a:lnTo>
                <a:lnTo>
                  <a:pt x="2440" y="746"/>
                </a:lnTo>
                <a:lnTo>
                  <a:pt x="2438" y="748"/>
                </a:lnTo>
                <a:lnTo>
                  <a:pt x="2416" y="761"/>
                </a:lnTo>
                <a:close/>
                <a:moveTo>
                  <a:pt x="2395" y="772"/>
                </a:moveTo>
                <a:lnTo>
                  <a:pt x="2415" y="746"/>
                </a:lnTo>
                <a:lnTo>
                  <a:pt x="2458" y="724"/>
                </a:lnTo>
                <a:lnTo>
                  <a:pt x="2438" y="749"/>
                </a:lnTo>
                <a:lnTo>
                  <a:pt x="2395" y="772"/>
                </a:lnTo>
                <a:close/>
                <a:moveTo>
                  <a:pt x="2437" y="734"/>
                </a:moveTo>
                <a:lnTo>
                  <a:pt x="2415" y="746"/>
                </a:lnTo>
                <a:lnTo>
                  <a:pt x="2420" y="742"/>
                </a:lnTo>
                <a:lnTo>
                  <a:pt x="2427" y="737"/>
                </a:lnTo>
                <a:lnTo>
                  <a:pt x="2435" y="732"/>
                </a:lnTo>
                <a:lnTo>
                  <a:pt x="2444" y="727"/>
                </a:lnTo>
                <a:lnTo>
                  <a:pt x="2451" y="723"/>
                </a:lnTo>
                <a:lnTo>
                  <a:pt x="2457" y="721"/>
                </a:lnTo>
                <a:lnTo>
                  <a:pt x="2458" y="720"/>
                </a:lnTo>
                <a:lnTo>
                  <a:pt x="2459" y="721"/>
                </a:lnTo>
                <a:lnTo>
                  <a:pt x="2459" y="723"/>
                </a:lnTo>
                <a:lnTo>
                  <a:pt x="2458" y="724"/>
                </a:lnTo>
                <a:lnTo>
                  <a:pt x="2437" y="734"/>
                </a:lnTo>
                <a:close/>
                <a:moveTo>
                  <a:pt x="2415" y="746"/>
                </a:moveTo>
                <a:lnTo>
                  <a:pt x="2433" y="720"/>
                </a:lnTo>
                <a:lnTo>
                  <a:pt x="2476" y="696"/>
                </a:lnTo>
                <a:lnTo>
                  <a:pt x="2459" y="723"/>
                </a:lnTo>
                <a:lnTo>
                  <a:pt x="2415" y="746"/>
                </a:lnTo>
                <a:close/>
                <a:moveTo>
                  <a:pt x="2455" y="708"/>
                </a:moveTo>
                <a:lnTo>
                  <a:pt x="2433" y="720"/>
                </a:lnTo>
                <a:lnTo>
                  <a:pt x="2436" y="716"/>
                </a:lnTo>
                <a:lnTo>
                  <a:pt x="2442" y="711"/>
                </a:lnTo>
                <a:lnTo>
                  <a:pt x="2450" y="705"/>
                </a:lnTo>
                <a:lnTo>
                  <a:pt x="2459" y="700"/>
                </a:lnTo>
                <a:lnTo>
                  <a:pt x="2468" y="696"/>
                </a:lnTo>
                <a:lnTo>
                  <a:pt x="2473" y="693"/>
                </a:lnTo>
                <a:lnTo>
                  <a:pt x="2476" y="693"/>
                </a:lnTo>
                <a:lnTo>
                  <a:pt x="2477" y="693"/>
                </a:lnTo>
                <a:lnTo>
                  <a:pt x="2477" y="695"/>
                </a:lnTo>
                <a:lnTo>
                  <a:pt x="2476" y="696"/>
                </a:lnTo>
                <a:lnTo>
                  <a:pt x="2455" y="708"/>
                </a:lnTo>
                <a:close/>
                <a:moveTo>
                  <a:pt x="2431" y="721"/>
                </a:moveTo>
                <a:lnTo>
                  <a:pt x="2434" y="689"/>
                </a:lnTo>
                <a:lnTo>
                  <a:pt x="2478" y="662"/>
                </a:lnTo>
                <a:lnTo>
                  <a:pt x="2477" y="695"/>
                </a:lnTo>
                <a:lnTo>
                  <a:pt x="2431" y="721"/>
                </a:lnTo>
                <a:close/>
                <a:moveTo>
                  <a:pt x="2456" y="676"/>
                </a:moveTo>
                <a:lnTo>
                  <a:pt x="2434" y="689"/>
                </a:lnTo>
                <a:lnTo>
                  <a:pt x="2435" y="687"/>
                </a:lnTo>
                <a:lnTo>
                  <a:pt x="2440" y="681"/>
                </a:lnTo>
                <a:lnTo>
                  <a:pt x="2448" y="676"/>
                </a:lnTo>
                <a:lnTo>
                  <a:pt x="2456" y="671"/>
                </a:lnTo>
                <a:lnTo>
                  <a:pt x="2465" y="666"/>
                </a:lnTo>
                <a:lnTo>
                  <a:pt x="2472" y="663"/>
                </a:lnTo>
                <a:lnTo>
                  <a:pt x="2477" y="662"/>
                </a:lnTo>
                <a:lnTo>
                  <a:pt x="2478" y="662"/>
                </a:lnTo>
                <a:lnTo>
                  <a:pt x="2456" y="676"/>
                </a:lnTo>
                <a:close/>
                <a:moveTo>
                  <a:pt x="2434" y="689"/>
                </a:moveTo>
                <a:lnTo>
                  <a:pt x="2414" y="651"/>
                </a:lnTo>
                <a:lnTo>
                  <a:pt x="2459" y="623"/>
                </a:lnTo>
                <a:lnTo>
                  <a:pt x="2478" y="662"/>
                </a:lnTo>
                <a:lnTo>
                  <a:pt x="2434" y="689"/>
                </a:lnTo>
                <a:close/>
                <a:moveTo>
                  <a:pt x="2437" y="638"/>
                </a:moveTo>
                <a:lnTo>
                  <a:pt x="2414" y="651"/>
                </a:lnTo>
                <a:lnTo>
                  <a:pt x="2415" y="648"/>
                </a:lnTo>
                <a:lnTo>
                  <a:pt x="2420" y="644"/>
                </a:lnTo>
                <a:lnTo>
                  <a:pt x="2427" y="639"/>
                </a:lnTo>
                <a:lnTo>
                  <a:pt x="2435" y="634"/>
                </a:lnTo>
                <a:lnTo>
                  <a:pt x="2444" y="628"/>
                </a:lnTo>
                <a:lnTo>
                  <a:pt x="2451" y="626"/>
                </a:lnTo>
                <a:lnTo>
                  <a:pt x="2457" y="623"/>
                </a:lnTo>
                <a:lnTo>
                  <a:pt x="2459" y="623"/>
                </a:lnTo>
                <a:lnTo>
                  <a:pt x="2437" y="638"/>
                </a:lnTo>
                <a:close/>
                <a:moveTo>
                  <a:pt x="2414" y="651"/>
                </a:moveTo>
                <a:lnTo>
                  <a:pt x="2387" y="623"/>
                </a:lnTo>
                <a:lnTo>
                  <a:pt x="2433" y="595"/>
                </a:lnTo>
                <a:lnTo>
                  <a:pt x="2459" y="623"/>
                </a:lnTo>
                <a:lnTo>
                  <a:pt x="2414" y="651"/>
                </a:lnTo>
                <a:close/>
                <a:moveTo>
                  <a:pt x="2410" y="609"/>
                </a:moveTo>
                <a:lnTo>
                  <a:pt x="2387" y="623"/>
                </a:lnTo>
                <a:lnTo>
                  <a:pt x="2388" y="620"/>
                </a:lnTo>
                <a:lnTo>
                  <a:pt x="2392" y="617"/>
                </a:lnTo>
                <a:lnTo>
                  <a:pt x="2399" y="611"/>
                </a:lnTo>
                <a:lnTo>
                  <a:pt x="2407" y="606"/>
                </a:lnTo>
                <a:lnTo>
                  <a:pt x="2416" y="601"/>
                </a:lnTo>
                <a:lnTo>
                  <a:pt x="2424" y="597"/>
                </a:lnTo>
                <a:lnTo>
                  <a:pt x="2429" y="595"/>
                </a:lnTo>
                <a:lnTo>
                  <a:pt x="2433" y="595"/>
                </a:lnTo>
                <a:lnTo>
                  <a:pt x="2410" y="609"/>
                </a:lnTo>
                <a:close/>
                <a:moveTo>
                  <a:pt x="2388" y="623"/>
                </a:moveTo>
                <a:lnTo>
                  <a:pt x="2350" y="620"/>
                </a:lnTo>
                <a:lnTo>
                  <a:pt x="2393" y="591"/>
                </a:lnTo>
                <a:lnTo>
                  <a:pt x="2431" y="595"/>
                </a:lnTo>
                <a:lnTo>
                  <a:pt x="2388" y="623"/>
                </a:lnTo>
                <a:close/>
                <a:moveTo>
                  <a:pt x="2372" y="606"/>
                </a:moveTo>
                <a:lnTo>
                  <a:pt x="2350" y="620"/>
                </a:lnTo>
                <a:lnTo>
                  <a:pt x="2350" y="619"/>
                </a:lnTo>
                <a:lnTo>
                  <a:pt x="2350" y="618"/>
                </a:lnTo>
                <a:lnTo>
                  <a:pt x="2352" y="617"/>
                </a:lnTo>
                <a:lnTo>
                  <a:pt x="2357" y="611"/>
                </a:lnTo>
                <a:lnTo>
                  <a:pt x="2365" y="606"/>
                </a:lnTo>
                <a:lnTo>
                  <a:pt x="2374" y="601"/>
                </a:lnTo>
                <a:lnTo>
                  <a:pt x="2382" y="595"/>
                </a:lnTo>
                <a:lnTo>
                  <a:pt x="2389" y="593"/>
                </a:lnTo>
                <a:lnTo>
                  <a:pt x="2393" y="591"/>
                </a:lnTo>
                <a:lnTo>
                  <a:pt x="2372" y="606"/>
                </a:lnTo>
                <a:close/>
                <a:moveTo>
                  <a:pt x="2359" y="618"/>
                </a:moveTo>
                <a:lnTo>
                  <a:pt x="2321" y="635"/>
                </a:lnTo>
                <a:lnTo>
                  <a:pt x="2346" y="613"/>
                </a:lnTo>
                <a:lnTo>
                  <a:pt x="2383" y="595"/>
                </a:lnTo>
                <a:lnTo>
                  <a:pt x="2359" y="618"/>
                </a:lnTo>
                <a:close/>
                <a:moveTo>
                  <a:pt x="2333" y="623"/>
                </a:moveTo>
                <a:lnTo>
                  <a:pt x="2321" y="635"/>
                </a:lnTo>
                <a:lnTo>
                  <a:pt x="2314" y="638"/>
                </a:lnTo>
                <a:lnTo>
                  <a:pt x="2311" y="638"/>
                </a:lnTo>
                <a:lnTo>
                  <a:pt x="2311" y="636"/>
                </a:lnTo>
                <a:lnTo>
                  <a:pt x="2314" y="632"/>
                </a:lnTo>
                <a:lnTo>
                  <a:pt x="2329" y="622"/>
                </a:lnTo>
                <a:lnTo>
                  <a:pt x="2346" y="613"/>
                </a:lnTo>
                <a:lnTo>
                  <a:pt x="2333" y="623"/>
                </a:lnTo>
                <a:close/>
                <a:moveTo>
                  <a:pt x="2311" y="638"/>
                </a:moveTo>
                <a:lnTo>
                  <a:pt x="2307" y="613"/>
                </a:lnTo>
                <a:lnTo>
                  <a:pt x="2352" y="585"/>
                </a:lnTo>
                <a:lnTo>
                  <a:pt x="2355" y="610"/>
                </a:lnTo>
                <a:lnTo>
                  <a:pt x="2311" y="638"/>
                </a:lnTo>
                <a:close/>
                <a:moveTo>
                  <a:pt x="2330" y="599"/>
                </a:moveTo>
                <a:lnTo>
                  <a:pt x="2307" y="613"/>
                </a:lnTo>
                <a:lnTo>
                  <a:pt x="2309" y="610"/>
                </a:lnTo>
                <a:lnTo>
                  <a:pt x="2313" y="606"/>
                </a:lnTo>
                <a:lnTo>
                  <a:pt x="2320" y="601"/>
                </a:lnTo>
                <a:lnTo>
                  <a:pt x="2329" y="594"/>
                </a:lnTo>
                <a:lnTo>
                  <a:pt x="2338" y="590"/>
                </a:lnTo>
                <a:lnTo>
                  <a:pt x="2345" y="586"/>
                </a:lnTo>
                <a:lnTo>
                  <a:pt x="2351" y="585"/>
                </a:lnTo>
                <a:lnTo>
                  <a:pt x="2352" y="585"/>
                </a:lnTo>
                <a:lnTo>
                  <a:pt x="2330" y="599"/>
                </a:lnTo>
                <a:close/>
                <a:moveTo>
                  <a:pt x="2307" y="613"/>
                </a:moveTo>
                <a:lnTo>
                  <a:pt x="2309" y="587"/>
                </a:lnTo>
                <a:lnTo>
                  <a:pt x="2354" y="561"/>
                </a:lnTo>
                <a:lnTo>
                  <a:pt x="2352" y="586"/>
                </a:lnTo>
                <a:lnTo>
                  <a:pt x="2307" y="613"/>
                </a:lnTo>
                <a:close/>
                <a:moveTo>
                  <a:pt x="2332" y="574"/>
                </a:moveTo>
                <a:lnTo>
                  <a:pt x="2309" y="587"/>
                </a:lnTo>
                <a:lnTo>
                  <a:pt x="2311" y="585"/>
                </a:lnTo>
                <a:lnTo>
                  <a:pt x="2316" y="579"/>
                </a:lnTo>
                <a:lnTo>
                  <a:pt x="2323" y="574"/>
                </a:lnTo>
                <a:lnTo>
                  <a:pt x="2332" y="569"/>
                </a:lnTo>
                <a:lnTo>
                  <a:pt x="2340" y="563"/>
                </a:lnTo>
                <a:lnTo>
                  <a:pt x="2347" y="561"/>
                </a:lnTo>
                <a:lnTo>
                  <a:pt x="2353" y="560"/>
                </a:lnTo>
                <a:lnTo>
                  <a:pt x="2354" y="561"/>
                </a:lnTo>
                <a:lnTo>
                  <a:pt x="2332" y="574"/>
                </a:lnTo>
                <a:close/>
                <a:moveTo>
                  <a:pt x="2309" y="587"/>
                </a:moveTo>
                <a:lnTo>
                  <a:pt x="2310" y="562"/>
                </a:lnTo>
                <a:lnTo>
                  <a:pt x="2355" y="534"/>
                </a:lnTo>
                <a:lnTo>
                  <a:pt x="2354" y="561"/>
                </a:lnTo>
                <a:lnTo>
                  <a:pt x="2309" y="587"/>
                </a:lnTo>
                <a:close/>
                <a:moveTo>
                  <a:pt x="2333" y="549"/>
                </a:moveTo>
                <a:lnTo>
                  <a:pt x="2310" y="562"/>
                </a:lnTo>
                <a:lnTo>
                  <a:pt x="2312" y="560"/>
                </a:lnTo>
                <a:lnTo>
                  <a:pt x="2317" y="554"/>
                </a:lnTo>
                <a:lnTo>
                  <a:pt x="2324" y="549"/>
                </a:lnTo>
                <a:lnTo>
                  <a:pt x="2333" y="544"/>
                </a:lnTo>
                <a:lnTo>
                  <a:pt x="2341" y="538"/>
                </a:lnTo>
                <a:lnTo>
                  <a:pt x="2348" y="536"/>
                </a:lnTo>
                <a:lnTo>
                  <a:pt x="2354" y="534"/>
                </a:lnTo>
                <a:lnTo>
                  <a:pt x="2355" y="534"/>
                </a:lnTo>
                <a:lnTo>
                  <a:pt x="2333" y="549"/>
                </a:lnTo>
                <a:close/>
                <a:moveTo>
                  <a:pt x="2310" y="562"/>
                </a:moveTo>
                <a:lnTo>
                  <a:pt x="2305" y="528"/>
                </a:lnTo>
                <a:lnTo>
                  <a:pt x="2351" y="500"/>
                </a:lnTo>
                <a:lnTo>
                  <a:pt x="2355" y="534"/>
                </a:lnTo>
                <a:lnTo>
                  <a:pt x="2310" y="562"/>
                </a:lnTo>
                <a:close/>
                <a:moveTo>
                  <a:pt x="2329" y="514"/>
                </a:moveTo>
                <a:lnTo>
                  <a:pt x="2305" y="528"/>
                </a:lnTo>
                <a:lnTo>
                  <a:pt x="2306" y="525"/>
                </a:lnTo>
                <a:lnTo>
                  <a:pt x="2311" y="521"/>
                </a:lnTo>
                <a:lnTo>
                  <a:pt x="2318" y="516"/>
                </a:lnTo>
                <a:lnTo>
                  <a:pt x="2327" y="509"/>
                </a:lnTo>
                <a:lnTo>
                  <a:pt x="2336" y="505"/>
                </a:lnTo>
                <a:lnTo>
                  <a:pt x="2344" y="501"/>
                </a:lnTo>
                <a:lnTo>
                  <a:pt x="2348" y="500"/>
                </a:lnTo>
                <a:lnTo>
                  <a:pt x="2351" y="500"/>
                </a:lnTo>
                <a:lnTo>
                  <a:pt x="2329" y="514"/>
                </a:lnTo>
                <a:close/>
                <a:moveTo>
                  <a:pt x="2305" y="528"/>
                </a:moveTo>
                <a:lnTo>
                  <a:pt x="2293" y="493"/>
                </a:lnTo>
                <a:lnTo>
                  <a:pt x="2339" y="465"/>
                </a:lnTo>
                <a:lnTo>
                  <a:pt x="2351" y="500"/>
                </a:lnTo>
                <a:lnTo>
                  <a:pt x="2305" y="528"/>
                </a:lnTo>
                <a:close/>
                <a:moveTo>
                  <a:pt x="2317" y="479"/>
                </a:moveTo>
                <a:lnTo>
                  <a:pt x="2293" y="493"/>
                </a:lnTo>
                <a:lnTo>
                  <a:pt x="2296" y="491"/>
                </a:lnTo>
                <a:lnTo>
                  <a:pt x="2299" y="485"/>
                </a:lnTo>
                <a:lnTo>
                  <a:pt x="2306" y="480"/>
                </a:lnTo>
                <a:lnTo>
                  <a:pt x="2316" y="475"/>
                </a:lnTo>
                <a:lnTo>
                  <a:pt x="2324" y="469"/>
                </a:lnTo>
                <a:lnTo>
                  <a:pt x="2332" y="467"/>
                </a:lnTo>
                <a:lnTo>
                  <a:pt x="2337" y="464"/>
                </a:lnTo>
                <a:lnTo>
                  <a:pt x="2339" y="465"/>
                </a:lnTo>
                <a:lnTo>
                  <a:pt x="2317" y="479"/>
                </a:lnTo>
                <a:close/>
                <a:moveTo>
                  <a:pt x="2295" y="493"/>
                </a:moveTo>
                <a:lnTo>
                  <a:pt x="2271" y="473"/>
                </a:lnTo>
                <a:lnTo>
                  <a:pt x="2316" y="446"/>
                </a:lnTo>
                <a:lnTo>
                  <a:pt x="2339" y="465"/>
                </a:lnTo>
                <a:lnTo>
                  <a:pt x="2295" y="493"/>
                </a:lnTo>
                <a:close/>
                <a:moveTo>
                  <a:pt x="2293" y="459"/>
                </a:moveTo>
                <a:lnTo>
                  <a:pt x="2271" y="473"/>
                </a:lnTo>
                <a:lnTo>
                  <a:pt x="2271" y="471"/>
                </a:lnTo>
                <a:lnTo>
                  <a:pt x="2275" y="467"/>
                </a:lnTo>
                <a:lnTo>
                  <a:pt x="2282" y="461"/>
                </a:lnTo>
                <a:lnTo>
                  <a:pt x="2290" y="456"/>
                </a:lnTo>
                <a:lnTo>
                  <a:pt x="2299" y="451"/>
                </a:lnTo>
                <a:lnTo>
                  <a:pt x="2306" y="447"/>
                </a:lnTo>
                <a:lnTo>
                  <a:pt x="2312" y="446"/>
                </a:lnTo>
                <a:lnTo>
                  <a:pt x="2316" y="446"/>
                </a:lnTo>
                <a:lnTo>
                  <a:pt x="2293" y="459"/>
                </a:lnTo>
                <a:close/>
                <a:moveTo>
                  <a:pt x="2271" y="473"/>
                </a:moveTo>
                <a:lnTo>
                  <a:pt x="2234" y="464"/>
                </a:lnTo>
                <a:lnTo>
                  <a:pt x="2278" y="435"/>
                </a:lnTo>
                <a:lnTo>
                  <a:pt x="2316" y="446"/>
                </a:lnTo>
                <a:lnTo>
                  <a:pt x="2271" y="473"/>
                </a:lnTo>
                <a:close/>
                <a:moveTo>
                  <a:pt x="2256" y="449"/>
                </a:moveTo>
                <a:lnTo>
                  <a:pt x="2234" y="464"/>
                </a:lnTo>
                <a:lnTo>
                  <a:pt x="2234" y="463"/>
                </a:lnTo>
                <a:lnTo>
                  <a:pt x="2236" y="459"/>
                </a:lnTo>
                <a:lnTo>
                  <a:pt x="2242" y="453"/>
                </a:lnTo>
                <a:lnTo>
                  <a:pt x="2250" y="448"/>
                </a:lnTo>
                <a:lnTo>
                  <a:pt x="2260" y="443"/>
                </a:lnTo>
                <a:lnTo>
                  <a:pt x="2268" y="439"/>
                </a:lnTo>
                <a:lnTo>
                  <a:pt x="2275" y="436"/>
                </a:lnTo>
                <a:lnTo>
                  <a:pt x="2278" y="435"/>
                </a:lnTo>
                <a:lnTo>
                  <a:pt x="2256" y="449"/>
                </a:lnTo>
                <a:close/>
                <a:moveTo>
                  <a:pt x="2235" y="464"/>
                </a:moveTo>
                <a:lnTo>
                  <a:pt x="2199" y="463"/>
                </a:lnTo>
                <a:lnTo>
                  <a:pt x="2241" y="435"/>
                </a:lnTo>
                <a:lnTo>
                  <a:pt x="2277" y="435"/>
                </a:lnTo>
                <a:lnTo>
                  <a:pt x="2235" y="464"/>
                </a:lnTo>
                <a:close/>
                <a:moveTo>
                  <a:pt x="2220" y="449"/>
                </a:moveTo>
                <a:lnTo>
                  <a:pt x="2199" y="463"/>
                </a:lnTo>
                <a:lnTo>
                  <a:pt x="2198" y="463"/>
                </a:lnTo>
                <a:lnTo>
                  <a:pt x="2198" y="461"/>
                </a:lnTo>
                <a:lnTo>
                  <a:pt x="2199" y="459"/>
                </a:lnTo>
                <a:lnTo>
                  <a:pt x="2205" y="455"/>
                </a:lnTo>
                <a:lnTo>
                  <a:pt x="2213" y="448"/>
                </a:lnTo>
                <a:lnTo>
                  <a:pt x="2221" y="443"/>
                </a:lnTo>
                <a:lnTo>
                  <a:pt x="2229" y="439"/>
                </a:lnTo>
                <a:lnTo>
                  <a:pt x="2236" y="436"/>
                </a:lnTo>
                <a:lnTo>
                  <a:pt x="2241" y="435"/>
                </a:lnTo>
                <a:lnTo>
                  <a:pt x="2220" y="449"/>
                </a:lnTo>
                <a:close/>
                <a:moveTo>
                  <a:pt x="2201" y="463"/>
                </a:moveTo>
                <a:lnTo>
                  <a:pt x="2168" y="472"/>
                </a:lnTo>
                <a:lnTo>
                  <a:pt x="2206" y="444"/>
                </a:lnTo>
                <a:lnTo>
                  <a:pt x="2239" y="435"/>
                </a:lnTo>
                <a:lnTo>
                  <a:pt x="2201" y="463"/>
                </a:lnTo>
                <a:close/>
                <a:moveTo>
                  <a:pt x="2187" y="457"/>
                </a:moveTo>
                <a:lnTo>
                  <a:pt x="2168" y="472"/>
                </a:lnTo>
                <a:lnTo>
                  <a:pt x="2166" y="472"/>
                </a:lnTo>
                <a:lnTo>
                  <a:pt x="2165" y="472"/>
                </a:lnTo>
                <a:lnTo>
                  <a:pt x="2165" y="471"/>
                </a:lnTo>
                <a:lnTo>
                  <a:pt x="2165" y="469"/>
                </a:lnTo>
                <a:lnTo>
                  <a:pt x="2168" y="467"/>
                </a:lnTo>
                <a:lnTo>
                  <a:pt x="2175" y="461"/>
                </a:lnTo>
                <a:lnTo>
                  <a:pt x="2192" y="451"/>
                </a:lnTo>
                <a:lnTo>
                  <a:pt x="2206" y="444"/>
                </a:lnTo>
                <a:lnTo>
                  <a:pt x="2187" y="457"/>
                </a:lnTo>
                <a:close/>
                <a:moveTo>
                  <a:pt x="2165" y="472"/>
                </a:moveTo>
                <a:lnTo>
                  <a:pt x="2159" y="434"/>
                </a:lnTo>
                <a:lnTo>
                  <a:pt x="2203" y="407"/>
                </a:lnTo>
                <a:lnTo>
                  <a:pt x="2210" y="444"/>
                </a:lnTo>
                <a:lnTo>
                  <a:pt x="2165" y="472"/>
                </a:lnTo>
                <a:close/>
                <a:moveTo>
                  <a:pt x="2181" y="420"/>
                </a:moveTo>
                <a:lnTo>
                  <a:pt x="2159" y="434"/>
                </a:lnTo>
                <a:lnTo>
                  <a:pt x="2160" y="431"/>
                </a:lnTo>
                <a:lnTo>
                  <a:pt x="2165" y="427"/>
                </a:lnTo>
                <a:lnTo>
                  <a:pt x="2172" y="422"/>
                </a:lnTo>
                <a:lnTo>
                  <a:pt x="2180" y="416"/>
                </a:lnTo>
                <a:lnTo>
                  <a:pt x="2189" y="411"/>
                </a:lnTo>
                <a:lnTo>
                  <a:pt x="2196" y="407"/>
                </a:lnTo>
                <a:lnTo>
                  <a:pt x="2202" y="406"/>
                </a:lnTo>
                <a:lnTo>
                  <a:pt x="2203" y="407"/>
                </a:lnTo>
                <a:lnTo>
                  <a:pt x="2181" y="420"/>
                </a:lnTo>
                <a:close/>
                <a:moveTo>
                  <a:pt x="2159" y="435"/>
                </a:moveTo>
                <a:lnTo>
                  <a:pt x="2142" y="411"/>
                </a:lnTo>
                <a:lnTo>
                  <a:pt x="2187" y="383"/>
                </a:lnTo>
                <a:lnTo>
                  <a:pt x="2203" y="407"/>
                </a:lnTo>
                <a:lnTo>
                  <a:pt x="2159" y="435"/>
                </a:lnTo>
                <a:close/>
                <a:moveTo>
                  <a:pt x="2164" y="398"/>
                </a:moveTo>
                <a:lnTo>
                  <a:pt x="2142" y="411"/>
                </a:lnTo>
                <a:lnTo>
                  <a:pt x="2143" y="410"/>
                </a:lnTo>
                <a:lnTo>
                  <a:pt x="2146" y="406"/>
                </a:lnTo>
                <a:lnTo>
                  <a:pt x="2153" y="400"/>
                </a:lnTo>
                <a:lnTo>
                  <a:pt x="2161" y="394"/>
                </a:lnTo>
                <a:lnTo>
                  <a:pt x="2171" y="390"/>
                </a:lnTo>
                <a:lnTo>
                  <a:pt x="2178" y="386"/>
                </a:lnTo>
                <a:lnTo>
                  <a:pt x="2184" y="383"/>
                </a:lnTo>
                <a:lnTo>
                  <a:pt x="2187" y="383"/>
                </a:lnTo>
                <a:lnTo>
                  <a:pt x="2164" y="398"/>
                </a:lnTo>
                <a:close/>
                <a:moveTo>
                  <a:pt x="2142" y="412"/>
                </a:moveTo>
                <a:lnTo>
                  <a:pt x="2121" y="406"/>
                </a:lnTo>
                <a:lnTo>
                  <a:pt x="2165" y="377"/>
                </a:lnTo>
                <a:lnTo>
                  <a:pt x="2186" y="383"/>
                </a:lnTo>
                <a:lnTo>
                  <a:pt x="2142" y="412"/>
                </a:lnTo>
                <a:close/>
                <a:moveTo>
                  <a:pt x="2143" y="391"/>
                </a:moveTo>
                <a:lnTo>
                  <a:pt x="2121" y="406"/>
                </a:lnTo>
                <a:lnTo>
                  <a:pt x="2121" y="403"/>
                </a:lnTo>
                <a:lnTo>
                  <a:pt x="2124" y="400"/>
                </a:lnTo>
                <a:lnTo>
                  <a:pt x="2130" y="395"/>
                </a:lnTo>
                <a:lnTo>
                  <a:pt x="2138" y="390"/>
                </a:lnTo>
                <a:lnTo>
                  <a:pt x="2147" y="385"/>
                </a:lnTo>
                <a:lnTo>
                  <a:pt x="2156" y="381"/>
                </a:lnTo>
                <a:lnTo>
                  <a:pt x="2161" y="378"/>
                </a:lnTo>
                <a:lnTo>
                  <a:pt x="2165" y="377"/>
                </a:lnTo>
                <a:lnTo>
                  <a:pt x="2143" y="391"/>
                </a:lnTo>
                <a:close/>
                <a:moveTo>
                  <a:pt x="2128" y="404"/>
                </a:moveTo>
                <a:lnTo>
                  <a:pt x="2099" y="415"/>
                </a:lnTo>
                <a:lnTo>
                  <a:pt x="2131" y="390"/>
                </a:lnTo>
                <a:lnTo>
                  <a:pt x="2159" y="378"/>
                </a:lnTo>
                <a:lnTo>
                  <a:pt x="2128" y="404"/>
                </a:lnTo>
                <a:close/>
                <a:moveTo>
                  <a:pt x="2115" y="402"/>
                </a:moveTo>
                <a:lnTo>
                  <a:pt x="2099" y="415"/>
                </a:lnTo>
                <a:lnTo>
                  <a:pt x="2094" y="416"/>
                </a:lnTo>
                <a:lnTo>
                  <a:pt x="2092" y="416"/>
                </a:lnTo>
                <a:lnTo>
                  <a:pt x="2094" y="412"/>
                </a:lnTo>
                <a:lnTo>
                  <a:pt x="2098" y="408"/>
                </a:lnTo>
                <a:lnTo>
                  <a:pt x="2115" y="398"/>
                </a:lnTo>
                <a:lnTo>
                  <a:pt x="2131" y="390"/>
                </a:lnTo>
                <a:lnTo>
                  <a:pt x="2115" y="402"/>
                </a:lnTo>
                <a:close/>
                <a:moveTo>
                  <a:pt x="2117" y="406"/>
                </a:moveTo>
                <a:lnTo>
                  <a:pt x="2096" y="419"/>
                </a:lnTo>
                <a:lnTo>
                  <a:pt x="2094" y="411"/>
                </a:lnTo>
                <a:lnTo>
                  <a:pt x="2114" y="398"/>
                </a:lnTo>
                <a:lnTo>
                  <a:pt x="2117" y="406"/>
                </a:lnTo>
                <a:close/>
                <a:moveTo>
                  <a:pt x="2095" y="415"/>
                </a:moveTo>
                <a:lnTo>
                  <a:pt x="2096" y="419"/>
                </a:lnTo>
                <a:lnTo>
                  <a:pt x="2088" y="423"/>
                </a:lnTo>
                <a:lnTo>
                  <a:pt x="2080" y="427"/>
                </a:lnTo>
                <a:lnTo>
                  <a:pt x="2075" y="428"/>
                </a:lnTo>
                <a:lnTo>
                  <a:pt x="2073" y="428"/>
                </a:lnTo>
                <a:lnTo>
                  <a:pt x="2074" y="426"/>
                </a:lnTo>
                <a:lnTo>
                  <a:pt x="2077" y="422"/>
                </a:lnTo>
                <a:lnTo>
                  <a:pt x="2084" y="416"/>
                </a:lnTo>
                <a:lnTo>
                  <a:pt x="2094" y="411"/>
                </a:lnTo>
                <a:lnTo>
                  <a:pt x="2095" y="415"/>
                </a:lnTo>
                <a:close/>
                <a:moveTo>
                  <a:pt x="2076" y="428"/>
                </a:moveTo>
                <a:lnTo>
                  <a:pt x="2057" y="434"/>
                </a:lnTo>
                <a:lnTo>
                  <a:pt x="2094" y="407"/>
                </a:lnTo>
                <a:lnTo>
                  <a:pt x="2114" y="400"/>
                </a:lnTo>
                <a:lnTo>
                  <a:pt x="2076" y="428"/>
                </a:lnTo>
                <a:close/>
                <a:moveTo>
                  <a:pt x="2076" y="420"/>
                </a:moveTo>
                <a:lnTo>
                  <a:pt x="2057" y="434"/>
                </a:lnTo>
                <a:lnTo>
                  <a:pt x="2055" y="435"/>
                </a:lnTo>
                <a:lnTo>
                  <a:pt x="2054" y="435"/>
                </a:lnTo>
                <a:lnTo>
                  <a:pt x="2053" y="434"/>
                </a:lnTo>
                <a:lnTo>
                  <a:pt x="2056" y="430"/>
                </a:lnTo>
                <a:lnTo>
                  <a:pt x="2062" y="424"/>
                </a:lnTo>
                <a:lnTo>
                  <a:pt x="2078" y="414"/>
                </a:lnTo>
                <a:lnTo>
                  <a:pt x="2094" y="407"/>
                </a:lnTo>
                <a:lnTo>
                  <a:pt x="2076" y="420"/>
                </a:lnTo>
                <a:close/>
                <a:moveTo>
                  <a:pt x="2053" y="435"/>
                </a:moveTo>
                <a:lnTo>
                  <a:pt x="2013" y="408"/>
                </a:lnTo>
                <a:lnTo>
                  <a:pt x="2057" y="381"/>
                </a:lnTo>
                <a:lnTo>
                  <a:pt x="2098" y="406"/>
                </a:lnTo>
                <a:lnTo>
                  <a:pt x="2053" y="435"/>
                </a:lnTo>
                <a:close/>
                <a:moveTo>
                  <a:pt x="2035" y="395"/>
                </a:moveTo>
                <a:lnTo>
                  <a:pt x="2013" y="408"/>
                </a:lnTo>
                <a:lnTo>
                  <a:pt x="2013" y="407"/>
                </a:lnTo>
                <a:lnTo>
                  <a:pt x="2017" y="403"/>
                </a:lnTo>
                <a:lnTo>
                  <a:pt x="2022" y="398"/>
                </a:lnTo>
                <a:lnTo>
                  <a:pt x="2031" y="393"/>
                </a:lnTo>
                <a:lnTo>
                  <a:pt x="2040" y="387"/>
                </a:lnTo>
                <a:lnTo>
                  <a:pt x="2048" y="383"/>
                </a:lnTo>
                <a:lnTo>
                  <a:pt x="2054" y="381"/>
                </a:lnTo>
                <a:lnTo>
                  <a:pt x="2057" y="381"/>
                </a:lnTo>
                <a:lnTo>
                  <a:pt x="2035" y="395"/>
                </a:lnTo>
                <a:close/>
                <a:moveTo>
                  <a:pt x="2012" y="408"/>
                </a:moveTo>
                <a:lnTo>
                  <a:pt x="1983" y="381"/>
                </a:lnTo>
                <a:lnTo>
                  <a:pt x="2028" y="353"/>
                </a:lnTo>
                <a:lnTo>
                  <a:pt x="2057" y="381"/>
                </a:lnTo>
                <a:lnTo>
                  <a:pt x="2012" y="408"/>
                </a:lnTo>
                <a:close/>
                <a:moveTo>
                  <a:pt x="2006" y="366"/>
                </a:moveTo>
                <a:lnTo>
                  <a:pt x="1983" y="381"/>
                </a:lnTo>
                <a:lnTo>
                  <a:pt x="1984" y="378"/>
                </a:lnTo>
                <a:lnTo>
                  <a:pt x="1987" y="374"/>
                </a:lnTo>
                <a:lnTo>
                  <a:pt x="1994" y="369"/>
                </a:lnTo>
                <a:lnTo>
                  <a:pt x="2002" y="363"/>
                </a:lnTo>
                <a:lnTo>
                  <a:pt x="2012" y="358"/>
                </a:lnTo>
                <a:lnTo>
                  <a:pt x="2019" y="354"/>
                </a:lnTo>
                <a:lnTo>
                  <a:pt x="2025" y="353"/>
                </a:lnTo>
                <a:lnTo>
                  <a:pt x="2028" y="353"/>
                </a:lnTo>
                <a:lnTo>
                  <a:pt x="2006" y="366"/>
                </a:lnTo>
                <a:close/>
                <a:moveTo>
                  <a:pt x="1984" y="381"/>
                </a:moveTo>
                <a:lnTo>
                  <a:pt x="1955" y="371"/>
                </a:lnTo>
                <a:lnTo>
                  <a:pt x="1998" y="342"/>
                </a:lnTo>
                <a:lnTo>
                  <a:pt x="2027" y="353"/>
                </a:lnTo>
                <a:lnTo>
                  <a:pt x="1984" y="381"/>
                </a:lnTo>
                <a:close/>
                <a:moveTo>
                  <a:pt x="1977" y="357"/>
                </a:moveTo>
                <a:lnTo>
                  <a:pt x="1955" y="371"/>
                </a:lnTo>
                <a:lnTo>
                  <a:pt x="1953" y="369"/>
                </a:lnTo>
                <a:lnTo>
                  <a:pt x="1957" y="366"/>
                </a:lnTo>
                <a:lnTo>
                  <a:pt x="1963" y="361"/>
                </a:lnTo>
                <a:lnTo>
                  <a:pt x="1971" y="355"/>
                </a:lnTo>
                <a:lnTo>
                  <a:pt x="1980" y="350"/>
                </a:lnTo>
                <a:lnTo>
                  <a:pt x="1988" y="346"/>
                </a:lnTo>
                <a:lnTo>
                  <a:pt x="1994" y="343"/>
                </a:lnTo>
                <a:lnTo>
                  <a:pt x="1998" y="342"/>
                </a:lnTo>
                <a:lnTo>
                  <a:pt x="1977" y="357"/>
                </a:lnTo>
                <a:close/>
                <a:moveTo>
                  <a:pt x="1956" y="371"/>
                </a:moveTo>
                <a:lnTo>
                  <a:pt x="1920" y="378"/>
                </a:lnTo>
                <a:lnTo>
                  <a:pt x="1960" y="349"/>
                </a:lnTo>
                <a:lnTo>
                  <a:pt x="1997" y="342"/>
                </a:lnTo>
                <a:lnTo>
                  <a:pt x="1956" y="371"/>
                </a:lnTo>
                <a:close/>
                <a:moveTo>
                  <a:pt x="1939" y="363"/>
                </a:moveTo>
                <a:lnTo>
                  <a:pt x="1920" y="378"/>
                </a:lnTo>
                <a:lnTo>
                  <a:pt x="1918" y="378"/>
                </a:lnTo>
                <a:lnTo>
                  <a:pt x="1917" y="377"/>
                </a:lnTo>
                <a:lnTo>
                  <a:pt x="1918" y="375"/>
                </a:lnTo>
                <a:lnTo>
                  <a:pt x="1922" y="371"/>
                </a:lnTo>
                <a:lnTo>
                  <a:pt x="1930" y="365"/>
                </a:lnTo>
                <a:lnTo>
                  <a:pt x="1938" y="359"/>
                </a:lnTo>
                <a:lnTo>
                  <a:pt x="1946" y="354"/>
                </a:lnTo>
                <a:lnTo>
                  <a:pt x="1955" y="351"/>
                </a:lnTo>
                <a:lnTo>
                  <a:pt x="1960" y="349"/>
                </a:lnTo>
                <a:lnTo>
                  <a:pt x="1939" y="363"/>
                </a:lnTo>
                <a:close/>
                <a:moveTo>
                  <a:pt x="1917" y="377"/>
                </a:moveTo>
                <a:lnTo>
                  <a:pt x="1902" y="343"/>
                </a:lnTo>
                <a:lnTo>
                  <a:pt x="1948" y="316"/>
                </a:lnTo>
                <a:lnTo>
                  <a:pt x="1963" y="350"/>
                </a:lnTo>
                <a:lnTo>
                  <a:pt x="1917" y="377"/>
                </a:lnTo>
                <a:close/>
                <a:moveTo>
                  <a:pt x="1925" y="329"/>
                </a:moveTo>
                <a:lnTo>
                  <a:pt x="1902" y="343"/>
                </a:lnTo>
                <a:lnTo>
                  <a:pt x="1903" y="341"/>
                </a:lnTo>
                <a:lnTo>
                  <a:pt x="1908" y="336"/>
                </a:lnTo>
                <a:lnTo>
                  <a:pt x="1915" y="330"/>
                </a:lnTo>
                <a:lnTo>
                  <a:pt x="1923" y="325"/>
                </a:lnTo>
                <a:lnTo>
                  <a:pt x="1932" y="320"/>
                </a:lnTo>
                <a:lnTo>
                  <a:pt x="1939" y="317"/>
                </a:lnTo>
                <a:lnTo>
                  <a:pt x="1945" y="314"/>
                </a:lnTo>
                <a:lnTo>
                  <a:pt x="1948" y="316"/>
                </a:lnTo>
                <a:lnTo>
                  <a:pt x="1925" y="329"/>
                </a:lnTo>
                <a:close/>
                <a:moveTo>
                  <a:pt x="1902" y="343"/>
                </a:moveTo>
                <a:lnTo>
                  <a:pt x="1887" y="313"/>
                </a:lnTo>
                <a:lnTo>
                  <a:pt x="1932" y="285"/>
                </a:lnTo>
                <a:lnTo>
                  <a:pt x="1948" y="316"/>
                </a:lnTo>
                <a:lnTo>
                  <a:pt x="1902" y="343"/>
                </a:lnTo>
                <a:close/>
                <a:moveTo>
                  <a:pt x="1909" y="298"/>
                </a:moveTo>
                <a:lnTo>
                  <a:pt x="1887" y="313"/>
                </a:lnTo>
                <a:lnTo>
                  <a:pt x="1888" y="310"/>
                </a:lnTo>
                <a:lnTo>
                  <a:pt x="1891" y="306"/>
                </a:lnTo>
                <a:lnTo>
                  <a:pt x="1899" y="301"/>
                </a:lnTo>
                <a:lnTo>
                  <a:pt x="1908" y="296"/>
                </a:lnTo>
                <a:lnTo>
                  <a:pt x="1916" y="290"/>
                </a:lnTo>
                <a:lnTo>
                  <a:pt x="1924" y="286"/>
                </a:lnTo>
                <a:lnTo>
                  <a:pt x="1929" y="285"/>
                </a:lnTo>
                <a:lnTo>
                  <a:pt x="1932" y="285"/>
                </a:lnTo>
                <a:lnTo>
                  <a:pt x="1909" y="298"/>
                </a:lnTo>
                <a:close/>
                <a:moveTo>
                  <a:pt x="1887" y="313"/>
                </a:moveTo>
                <a:lnTo>
                  <a:pt x="1863" y="292"/>
                </a:lnTo>
                <a:lnTo>
                  <a:pt x="1908" y="264"/>
                </a:lnTo>
                <a:lnTo>
                  <a:pt x="1931" y="285"/>
                </a:lnTo>
                <a:lnTo>
                  <a:pt x="1887" y="313"/>
                </a:lnTo>
                <a:close/>
                <a:moveTo>
                  <a:pt x="1886" y="277"/>
                </a:moveTo>
                <a:lnTo>
                  <a:pt x="1863" y="292"/>
                </a:lnTo>
                <a:lnTo>
                  <a:pt x="1865" y="289"/>
                </a:lnTo>
                <a:lnTo>
                  <a:pt x="1868" y="285"/>
                </a:lnTo>
                <a:lnTo>
                  <a:pt x="1874" y="281"/>
                </a:lnTo>
                <a:lnTo>
                  <a:pt x="1883" y="275"/>
                </a:lnTo>
                <a:lnTo>
                  <a:pt x="1891" y="269"/>
                </a:lnTo>
                <a:lnTo>
                  <a:pt x="1900" y="265"/>
                </a:lnTo>
                <a:lnTo>
                  <a:pt x="1906" y="264"/>
                </a:lnTo>
                <a:lnTo>
                  <a:pt x="1908" y="264"/>
                </a:lnTo>
                <a:lnTo>
                  <a:pt x="1886" y="277"/>
                </a:lnTo>
                <a:close/>
                <a:moveTo>
                  <a:pt x="1863" y="292"/>
                </a:moveTo>
                <a:lnTo>
                  <a:pt x="1835" y="277"/>
                </a:lnTo>
                <a:lnTo>
                  <a:pt x="1880" y="248"/>
                </a:lnTo>
                <a:lnTo>
                  <a:pt x="1908" y="264"/>
                </a:lnTo>
                <a:lnTo>
                  <a:pt x="1863" y="292"/>
                </a:lnTo>
                <a:close/>
                <a:moveTo>
                  <a:pt x="1858" y="263"/>
                </a:moveTo>
                <a:lnTo>
                  <a:pt x="1835" y="277"/>
                </a:lnTo>
                <a:lnTo>
                  <a:pt x="1835" y="275"/>
                </a:lnTo>
                <a:lnTo>
                  <a:pt x="1839" y="271"/>
                </a:lnTo>
                <a:lnTo>
                  <a:pt x="1846" y="265"/>
                </a:lnTo>
                <a:lnTo>
                  <a:pt x="1854" y="260"/>
                </a:lnTo>
                <a:lnTo>
                  <a:pt x="1862" y="255"/>
                </a:lnTo>
                <a:lnTo>
                  <a:pt x="1870" y="251"/>
                </a:lnTo>
                <a:lnTo>
                  <a:pt x="1876" y="248"/>
                </a:lnTo>
                <a:lnTo>
                  <a:pt x="1880" y="248"/>
                </a:lnTo>
                <a:lnTo>
                  <a:pt x="1858" y="263"/>
                </a:lnTo>
                <a:close/>
                <a:moveTo>
                  <a:pt x="1837" y="277"/>
                </a:moveTo>
                <a:lnTo>
                  <a:pt x="1782" y="277"/>
                </a:lnTo>
                <a:lnTo>
                  <a:pt x="1825" y="249"/>
                </a:lnTo>
                <a:lnTo>
                  <a:pt x="1879" y="248"/>
                </a:lnTo>
                <a:lnTo>
                  <a:pt x="1837" y="277"/>
                </a:lnTo>
                <a:close/>
                <a:moveTo>
                  <a:pt x="1804" y="263"/>
                </a:moveTo>
                <a:lnTo>
                  <a:pt x="1782" y="277"/>
                </a:lnTo>
                <a:lnTo>
                  <a:pt x="1780" y="277"/>
                </a:lnTo>
                <a:lnTo>
                  <a:pt x="1780" y="276"/>
                </a:lnTo>
                <a:lnTo>
                  <a:pt x="1782" y="275"/>
                </a:lnTo>
                <a:lnTo>
                  <a:pt x="1783" y="273"/>
                </a:lnTo>
                <a:lnTo>
                  <a:pt x="1787" y="269"/>
                </a:lnTo>
                <a:lnTo>
                  <a:pt x="1796" y="264"/>
                </a:lnTo>
                <a:lnTo>
                  <a:pt x="1805" y="257"/>
                </a:lnTo>
                <a:lnTo>
                  <a:pt x="1813" y="253"/>
                </a:lnTo>
                <a:lnTo>
                  <a:pt x="1820" y="249"/>
                </a:lnTo>
                <a:lnTo>
                  <a:pt x="1825" y="249"/>
                </a:lnTo>
                <a:lnTo>
                  <a:pt x="1804" y="263"/>
                </a:lnTo>
                <a:close/>
                <a:moveTo>
                  <a:pt x="1807" y="265"/>
                </a:moveTo>
                <a:lnTo>
                  <a:pt x="1762" y="294"/>
                </a:lnTo>
                <a:lnTo>
                  <a:pt x="1754" y="290"/>
                </a:lnTo>
                <a:lnTo>
                  <a:pt x="1799" y="261"/>
                </a:lnTo>
                <a:lnTo>
                  <a:pt x="1807" y="265"/>
                </a:lnTo>
                <a:close/>
                <a:moveTo>
                  <a:pt x="1757" y="293"/>
                </a:moveTo>
                <a:lnTo>
                  <a:pt x="1762" y="294"/>
                </a:lnTo>
                <a:lnTo>
                  <a:pt x="1752" y="300"/>
                </a:lnTo>
                <a:lnTo>
                  <a:pt x="1744" y="304"/>
                </a:lnTo>
                <a:lnTo>
                  <a:pt x="1738" y="306"/>
                </a:lnTo>
                <a:lnTo>
                  <a:pt x="1735" y="306"/>
                </a:lnTo>
                <a:lnTo>
                  <a:pt x="1735" y="305"/>
                </a:lnTo>
                <a:lnTo>
                  <a:pt x="1738" y="301"/>
                </a:lnTo>
                <a:lnTo>
                  <a:pt x="1745" y="296"/>
                </a:lnTo>
                <a:lnTo>
                  <a:pt x="1754" y="290"/>
                </a:lnTo>
                <a:lnTo>
                  <a:pt x="1757" y="293"/>
                </a:lnTo>
                <a:close/>
                <a:moveTo>
                  <a:pt x="1779" y="281"/>
                </a:moveTo>
                <a:lnTo>
                  <a:pt x="1742" y="329"/>
                </a:lnTo>
                <a:lnTo>
                  <a:pt x="1699" y="351"/>
                </a:lnTo>
                <a:lnTo>
                  <a:pt x="1736" y="304"/>
                </a:lnTo>
                <a:lnTo>
                  <a:pt x="1779" y="281"/>
                </a:lnTo>
                <a:close/>
                <a:moveTo>
                  <a:pt x="1720" y="339"/>
                </a:moveTo>
                <a:lnTo>
                  <a:pt x="1742" y="329"/>
                </a:lnTo>
                <a:lnTo>
                  <a:pt x="1737" y="333"/>
                </a:lnTo>
                <a:lnTo>
                  <a:pt x="1731" y="338"/>
                </a:lnTo>
                <a:lnTo>
                  <a:pt x="1722" y="343"/>
                </a:lnTo>
                <a:lnTo>
                  <a:pt x="1714" y="349"/>
                </a:lnTo>
                <a:lnTo>
                  <a:pt x="1706" y="353"/>
                </a:lnTo>
                <a:lnTo>
                  <a:pt x="1700" y="354"/>
                </a:lnTo>
                <a:lnTo>
                  <a:pt x="1699" y="354"/>
                </a:lnTo>
                <a:lnTo>
                  <a:pt x="1698" y="354"/>
                </a:lnTo>
                <a:lnTo>
                  <a:pt x="1698" y="353"/>
                </a:lnTo>
                <a:lnTo>
                  <a:pt x="1699" y="351"/>
                </a:lnTo>
                <a:lnTo>
                  <a:pt x="1720" y="339"/>
                </a:lnTo>
                <a:close/>
                <a:moveTo>
                  <a:pt x="1743" y="328"/>
                </a:moveTo>
                <a:lnTo>
                  <a:pt x="1723" y="371"/>
                </a:lnTo>
                <a:lnTo>
                  <a:pt x="1678" y="398"/>
                </a:lnTo>
                <a:lnTo>
                  <a:pt x="1698" y="353"/>
                </a:lnTo>
                <a:lnTo>
                  <a:pt x="1743" y="328"/>
                </a:lnTo>
                <a:close/>
                <a:moveTo>
                  <a:pt x="1701" y="385"/>
                </a:moveTo>
                <a:lnTo>
                  <a:pt x="1723" y="371"/>
                </a:lnTo>
                <a:lnTo>
                  <a:pt x="1720" y="375"/>
                </a:lnTo>
                <a:lnTo>
                  <a:pt x="1714" y="381"/>
                </a:lnTo>
                <a:lnTo>
                  <a:pt x="1707" y="386"/>
                </a:lnTo>
                <a:lnTo>
                  <a:pt x="1698" y="391"/>
                </a:lnTo>
                <a:lnTo>
                  <a:pt x="1689" y="395"/>
                </a:lnTo>
                <a:lnTo>
                  <a:pt x="1682" y="398"/>
                </a:lnTo>
                <a:lnTo>
                  <a:pt x="1680" y="399"/>
                </a:lnTo>
                <a:lnTo>
                  <a:pt x="1679" y="399"/>
                </a:lnTo>
                <a:lnTo>
                  <a:pt x="1678" y="399"/>
                </a:lnTo>
                <a:lnTo>
                  <a:pt x="1678" y="398"/>
                </a:lnTo>
                <a:lnTo>
                  <a:pt x="1701" y="385"/>
                </a:lnTo>
                <a:close/>
                <a:moveTo>
                  <a:pt x="1680" y="399"/>
                </a:moveTo>
                <a:lnTo>
                  <a:pt x="1653" y="403"/>
                </a:lnTo>
                <a:lnTo>
                  <a:pt x="1695" y="374"/>
                </a:lnTo>
                <a:lnTo>
                  <a:pt x="1721" y="370"/>
                </a:lnTo>
                <a:lnTo>
                  <a:pt x="1680" y="399"/>
                </a:lnTo>
                <a:close/>
                <a:moveTo>
                  <a:pt x="1674" y="389"/>
                </a:moveTo>
                <a:lnTo>
                  <a:pt x="1653" y="403"/>
                </a:lnTo>
                <a:lnTo>
                  <a:pt x="1652" y="403"/>
                </a:lnTo>
                <a:lnTo>
                  <a:pt x="1652" y="402"/>
                </a:lnTo>
                <a:lnTo>
                  <a:pt x="1652" y="400"/>
                </a:lnTo>
                <a:lnTo>
                  <a:pt x="1653" y="399"/>
                </a:lnTo>
                <a:lnTo>
                  <a:pt x="1658" y="395"/>
                </a:lnTo>
                <a:lnTo>
                  <a:pt x="1665" y="390"/>
                </a:lnTo>
                <a:lnTo>
                  <a:pt x="1673" y="383"/>
                </a:lnTo>
                <a:lnTo>
                  <a:pt x="1682" y="379"/>
                </a:lnTo>
                <a:lnTo>
                  <a:pt x="1689" y="375"/>
                </a:lnTo>
                <a:lnTo>
                  <a:pt x="1695" y="374"/>
                </a:lnTo>
                <a:lnTo>
                  <a:pt x="1674" y="389"/>
                </a:lnTo>
                <a:close/>
                <a:moveTo>
                  <a:pt x="1696" y="375"/>
                </a:moveTo>
                <a:lnTo>
                  <a:pt x="1687" y="399"/>
                </a:lnTo>
                <a:lnTo>
                  <a:pt x="1641" y="424"/>
                </a:lnTo>
                <a:lnTo>
                  <a:pt x="1652" y="400"/>
                </a:lnTo>
                <a:lnTo>
                  <a:pt x="1696" y="375"/>
                </a:lnTo>
                <a:close/>
                <a:moveTo>
                  <a:pt x="1664" y="411"/>
                </a:moveTo>
                <a:lnTo>
                  <a:pt x="1687" y="399"/>
                </a:lnTo>
                <a:lnTo>
                  <a:pt x="1683" y="402"/>
                </a:lnTo>
                <a:lnTo>
                  <a:pt x="1678" y="407"/>
                </a:lnTo>
                <a:lnTo>
                  <a:pt x="1671" y="412"/>
                </a:lnTo>
                <a:lnTo>
                  <a:pt x="1661" y="418"/>
                </a:lnTo>
                <a:lnTo>
                  <a:pt x="1653" y="423"/>
                </a:lnTo>
                <a:lnTo>
                  <a:pt x="1646" y="426"/>
                </a:lnTo>
                <a:lnTo>
                  <a:pt x="1644" y="426"/>
                </a:lnTo>
                <a:lnTo>
                  <a:pt x="1643" y="426"/>
                </a:lnTo>
                <a:lnTo>
                  <a:pt x="1641" y="426"/>
                </a:lnTo>
                <a:lnTo>
                  <a:pt x="1641" y="424"/>
                </a:lnTo>
                <a:lnTo>
                  <a:pt x="1664" y="411"/>
                </a:lnTo>
                <a:close/>
                <a:moveTo>
                  <a:pt x="1687" y="398"/>
                </a:moveTo>
                <a:lnTo>
                  <a:pt x="1688" y="424"/>
                </a:lnTo>
                <a:lnTo>
                  <a:pt x="1644" y="451"/>
                </a:lnTo>
                <a:lnTo>
                  <a:pt x="1641" y="426"/>
                </a:lnTo>
                <a:lnTo>
                  <a:pt x="1687" y="398"/>
                </a:lnTo>
                <a:close/>
                <a:moveTo>
                  <a:pt x="1666" y="438"/>
                </a:moveTo>
                <a:lnTo>
                  <a:pt x="1688" y="424"/>
                </a:lnTo>
                <a:lnTo>
                  <a:pt x="1687" y="427"/>
                </a:lnTo>
                <a:lnTo>
                  <a:pt x="1682" y="431"/>
                </a:lnTo>
                <a:lnTo>
                  <a:pt x="1675" y="436"/>
                </a:lnTo>
                <a:lnTo>
                  <a:pt x="1666" y="442"/>
                </a:lnTo>
                <a:lnTo>
                  <a:pt x="1658" y="447"/>
                </a:lnTo>
                <a:lnTo>
                  <a:pt x="1650" y="449"/>
                </a:lnTo>
                <a:lnTo>
                  <a:pt x="1645" y="452"/>
                </a:lnTo>
                <a:lnTo>
                  <a:pt x="1644" y="451"/>
                </a:lnTo>
                <a:lnTo>
                  <a:pt x="1666" y="438"/>
                </a:lnTo>
                <a:close/>
                <a:moveTo>
                  <a:pt x="1688" y="424"/>
                </a:moveTo>
                <a:lnTo>
                  <a:pt x="1678" y="447"/>
                </a:lnTo>
                <a:lnTo>
                  <a:pt x="1633" y="472"/>
                </a:lnTo>
                <a:lnTo>
                  <a:pt x="1644" y="449"/>
                </a:lnTo>
                <a:lnTo>
                  <a:pt x="1688" y="424"/>
                </a:lnTo>
                <a:close/>
                <a:moveTo>
                  <a:pt x="1655" y="459"/>
                </a:moveTo>
                <a:lnTo>
                  <a:pt x="1678" y="447"/>
                </a:lnTo>
                <a:lnTo>
                  <a:pt x="1675" y="449"/>
                </a:lnTo>
                <a:lnTo>
                  <a:pt x="1669" y="455"/>
                </a:lnTo>
                <a:lnTo>
                  <a:pt x="1661" y="460"/>
                </a:lnTo>
                <a:lnTo>
                  <a:pt x="1653" y="465"/>
                </a:lnTo>
                <a:lnTo>
                  <a:pt x="1644" y="471"/>
                </a:lnTo>
                <a:lnTo>
                  <a:pt x="1638" y="473"/>
                </a:lnTo>
                <a:lnTo>
                  <a:pt x="1636" y="473"/>
                </a:lnTo>
                <a:lnTo>
                  <a:pt x="1633" y="473"/>
                </a:lnTo>
                <a:lnTo>
                  <a:pt x="1633" y="472"/>
                </a:lnTo>
                <a:lnTo>
                  <a:pt x="1655" y="459"/>
                </a:lnTo>
                <a:close/>
                <a:moveTo>
                  <a:pt x="1675" y="449"/>
                </a:moveTo>
                <a:lnTo>
                  <a:pt x="1651" y="473"/>
                </a:lnTo>
                <a:lnTo>
                  <a:pt x="1612" y="491"/>
                </a:lnTo>
                <a:lnTo>
                  <a:pt x="1637" y="468"/>
                </a:lnTo>
                <a:lnTo>
                  <a:pt x="1675" y="449"/>
                </a:lnTo>
                <a:close/>
                <a:moveTo>
                  <a:pt x="1632" y="481"/>
                </a:moveTo>
                <a:lnTo>
                  <a:pt x="1651" y="473"/>
                </a:lnTo>
                <a:lnTo>
                  <a:pt x="1637" y="484"/>
                </a:lnTo>
                <a:lnTo>
                  <a:pt x="1620" y="493"/>
                </a:lnTo>
                <a:lnTo>
                  <a:pt x="1613" y="496"/>
                </a:lnTo>
                <a:lnTo>
                  <a:pt x="1610" y="496"/>
                </a:lnTo>
                <a:lnTo>
                  <a:pt x="1610" y="495"/>
                </a:lnTo>
                <a:lnTo>
                  <a:pt x="1612" y="491"/>
                </a:lnTo>
                <a:lnTo>
                  <a:pt x="1632" y="481"/>
                </a:lnTo>
                <a:close/>
                <a:moveTo>
                  <a:pt x="1654" y="468"/>
                </a:moveTo>
                <a:lnTo>
                  <a:pt x="1648" y="492"/>
                </a:lnTo>
                <a:lnTo>
                  <a:pt x="1604" y="517"/>
                </a:lnTo>
                <a:lnTo>
                  <a:pt x="1609" y="495"/>
                </a:lnTo>
                <a:lnTo>
                  <a:pt x="1654" y="468"/>
                </a:lnTo>
                <a:close/>
                <a:moveTo>
                  <a:pt x="1626" y="505"/>
                </a:moveTo>
                <a:lnTo>
                  <a:pt x="1648" y="492"/>
                </a:lnTo>
                <a:lnTo>
                  <a:pt x="1647" y="495"/>
                </a:lnTo>
                <a:lnTo>
                  <a:pt x="1641" y="499"/>
                </a:lnTo>
                <a:lnTo>
                  <a:pt x="1634" y="505"/>
                </a:lnTo>
                <a:lnTo>
                  <a:pt x="1625" y="510"/>
                </a:lnTo>
                <a:lnTo>
                  <a:pt x="1617" y="514"/>
                </a:lnTo>
                <a:lnTo>
                  <a:pt x="1610" y="518"/>
                </a:lnTo>
                <a:lnTo>
                  <a:pt x="1605" y="518"/>
                </a:lnTo>
                <a:lnTo>
                  <a:pt x="1604" y="517"/>
                </a:lnTo>
                <a:lnTo>
                  <a:pt x="1626" y="505"/>
                </a:lnTo>
                <a:close/>
                <a:moveTo>
                  <a:pt x="1648" y="492"/>
                </a:moveTo>
                <a:lnTo>
                  <a:pt x="1639" y="517"/>
                </a:lnTo>
                <a:lnTo>
                  <a:pt x="1594" y="544"/>
                </a:lnTo>
                <a:lnTo>
                  <a:pt x="1604" y="517"/>
                </a:lnTo>
                <a:lnTo>
                  <a:pt x="1648" y="492"/>
                </a:lnTo>
                <a:close/>
                <a:moveTo>
                  <a:pt x="1616" y="530"/>
                </a:moveTo>
                <a:lnTo>
                  <a:pt x="1639" y="517"/>
                </a:lnTo>
                <a:lnTo>
                  <a:pt x="1636" y="521"/>
                </a:lnTo>
                <a:lnTo>
                  <a:pt x="1631" y="525"/>
                </a:lnTo>
                <a:lnTo>
                  <a:pt x="1623" y="530"/>
                </a:lnTo>
                <a:lnTo>
                  <a:pt x="1613" y="537"/>
                </a:lnTo>
                <a:lnTo>
                  <a:pt x="1605" y="541"/>
                </a:lnTo>
                <a:lnTo>
                  <a:pt x="1598" y="544"/>
                </a:lnTo>
                <a:lnTo>
                  <a:pt x="1595" y="545"/>
                </a:lnTo>
                <a:lnTo>
                  <a:pt x="1594" y="544"/>
                </a:lnTo>
                <a:lnTo>
                  <a:pt x="1616" y="530"/>
                </a:lnTo>
                <a:close/>
                <a:moveTo>
                  <a:pt x="1639" y="517"/>
                </a:moveTo>
                <a:lnTo>
                  <a:pt x="1636" y="545"/>
                </a:lnTo>
                <a:lnTo>
                  <a:pt x="1591" y="571"/>
                </a:lnTo>
                <a:lnTo>
                  <a:pt x="1594" y="544"/>
                </a:lnTo>
                <a:lnTo>
                  <a:pt x="1639" y="517"/>
                </a:lnTo>
                <a:close/>
                <a:moveTo>
                  <a:pt x="1613" y="558"/>
                </a:moveTo>
                <a:lnTo>
                  <a:pt x="1636" y="545"/>
                </a:lnTo>
                <a:lnTo>
                  <a:pt x="1634" y="549"/>
                </a:lnTo>
                <a:lnTo>
                  <a:pt x="1629" y="553"/>
                </a:lnTo>
                <a:lnTo>
                  <a:pt x="1622" y="558"/>
                </a:lnTo>
                <a:lnTo>
                  <a:pt x="1612" y="563"/>
                </a:lnTo>
                <a:lnTo>
                  <a:pt x="1604" y="569"/>
                </a:lnTo>
                <a:lnTo>
                  <a:pt x="1597" y="571"/>
                </a:lnTo>
                <a:lnTo>
                  <a:pt x="1592" y="573"/>
                </a:lnTo>
                <a:lnTo>
                  <a:pt x="1591" y="571"/>
                </a:lnTo>
                <a:lnTo>
                  <a:pt x="1613" y="558"/>
                </a:lnTo>
                <a:close/>
                <a:moveTo>
                  <a:pt x="1636" y="546"/>
                </a:moveTo>
                <a:lnTo>
                  <a:pt x="1633" y="553"/>
                </a:lnTo>
                <a:lnTo>
                  <a:pt x="1588" y="578"/>
                </a:lnTo>
                <a:lnTo>
                  <a:pt x="1591" y="571"/>
                </a:lnTo>
                <a:lnTo>
                  <a:pt x="1636" y="546"/>
                </a:lnTo>
                <a:close/>
                <a:moveTo>
                  <a:pt x="1611" y="565"/>
                </a:moveTo>
                <a:lnTo>
                  <a:pt x="1633" y="553"/>
                </a:lnTo>
                <a:lnTo>
                  <a:pt x="1631" y="556"/>
                </a:lnTo>
                <a:lnTo>
                  <a:pt x="1625" y="561"/>
                </a:lnTo>
                <a:lnTo>
                  <a:pt x="1618" y="566"/>
                </a:lnTo>
                <a:lnTo>
                  <a:pt x="1609" y="571"/>
                </a:lnTo>
                <a:lnTo>
                  <a:pt x="1601" y="575"/>
                </a:lnTo>
                <a:lnTo>
                  <a:pt x="1594" y="579"/>
                </a:lnTo>
                <a:lnTo>
                  <a:pt x="1589" y="579"/>
                </a:lnTo>
                <a:lnTo>
                  <a:pt x="1588" y="578"/>
                </a:lnTo>
                <a:lnTo>
                  <a:pt x="1611" y="565"/>
                </a:lnTo>
                <a:close/>
                <a:moveTo>
                  <a:pt x="1589" y="579"/>
                </a:moveTo>
                <a:lnTo>
                  <a:pt x="1563" y="561"/>
                </a:lnTo>
                <a:lnTo>
                  <a:pt x="1608" y="533"/>
                </a:lnTo>
                <a:lnTo>
                  <a:pt x="1633" y="552"/>
                </a:lnTo>
                <a:lnTo>
                  <a:pt x="1589" y="579"/>
                </a:lnTo>
                <a:close/>
                <a:moveTo>
                  <a:pt x="1585" y="548"/>
                </a:moveTo>
                <a:lnTo>
                  <a:pt x="1563" y="561"/>
                </a:lnTo>
                <a:lnTo>
                  <a:pt x="1564" y="560"/>
                </a:lnTo>
                <a:lnTo>
                  <a:pt x="1568" y="556"/>
                </a:lnTo>
                <a:lnTo>
                  <a:pt x="1574" y="550"/>
                </a:lnTo>
                <a:lnTo>
                  <a:pt x="1582" y="545"/>
                </a:lnTo>
                <a:lnTo>
                  <a:pt x="1591" y="540"/>
                </a:lnTo>
                <a:lnTo>
                  <a:pt x="1599" y="536"/>
                </a:lnTo>
                <a:lnTo>
                  <a:pt x="1605" y="533"/>
                </a:lnTo>
                <a:lnTo>
                  <a:pt x="1608" y="533"/>
                </a:lnTo>
                <a:lnTo>
                  <a:pt x="1585" y="548"/>
                </a:lnTo>
                <a:close/>
                <a:moveTo>
                  <a:pt x="1563" y="561"/>
                </a:moveTo>
                <a:lnTo>
                  <a:pt x="1541" y="540"/>
                </a:lnTo>
                <a:lnTo>
                  <a:pt x="1585" y="512"/>
                </a:lnTo>
                <a:lnTo>
                  <a:pt x="1609" y="533"/>
                </a:lnTo>
                <a:lnTo>
                  <a:pt x="1563" y="561"/>
                </a:lnTo>
                <a:close/>
                <a:moveTo>
                  <a:pt x="1563" y="526"/>
                </a:moveTo>
                <a:lnTo>
                  <a:pt x="1541" y="540"/>
                </a:lnTo>
                <a:lnTo>
                  <a:pt x="1541" y="537"/>
                </a:lnTo>
                <a:lnTo>
                  <a:pt x="1544" y="533"/>
                </a:lnTo>
                <a:lnTo>
                  <a:pt x="1551" y="529"/>
                </a:lnTo>
                <a:lnTo>
                  <a:pt x="1560" y="522"/>
                </a:lnTo>
                <a:lnTo>
                  <a:pt x="1569" y="517"/>
                </a:lnTo>
                <a:lnTo>
                  <a:pt x="1577" y="513"/>
                </a:lnTo>
                <a:lnTo>
                  <a:pt x="1583" y="512"/>
                </a:lnTo>
                <a:lnTo>
                  <a:pt x="1585" y="512"/>
                </a:lnTo>
                <a:lnTo>
                  <a:pt x="1563" y="526"/>
                </a:lnTo>
                <a:close/>
                <a:moveTo>
                  <a:pt x="1541" y="540"/>
                </a:moveTo>
                <a:lnTo>
                  <a:pt x="1520" y="534"/>
                </a:lnTo>
                <a:lnTo>
                  <a:pt x="1563" y="505"/>
                </a:lnTo>
                <a:lnTo>
                  <a:pt x="1585" y="512"/>
                </a:lnTo>
                <a:lnTo>
                  <a:pt x="1541" y="540"/>
                </a:lnTo>
                <a:close/>
                <a:moveTo>
                  <a:pt x="1541" y="520"/>
                </a:moveTo>
                <a:lnTo>
                  <a:pt x="1520" y="534"/>
                </a:lnTo>
                <a:lnTo>
                  <a:pt x="1519" y="533"/>
                </a:lnTo>
                <a:lnTo>
                  <a:pt x="1522" y="529"/>
                </a:lnTo>
                <a:lnTo>
                  <a:pt x="1528" y="524"/>
                </a:lnTo>
                <a:lnTo>
                  <a:pt x="1536" y="518"/>
                </a:lnTo>
                <a:lnTo>
                  <a:pt x="1546" y="513"/>
                </a:lnTo>
                <a:lnTo>
                  <a:pt x="1554" y="509"/>
                </a:lnTo>
                <a:lnTo>
                  <a:pt x="1560" y="506"/>
                </a:lnTo>
                <a:lnTo>
                  <a:pt x="1563" y="505"/>
                </a:lnTo>
                <a:lnTo>
                  <a:pt x="1541" y="520"/>
                </a:lnTo>
                <a:close/>
                <a:moveTo>
                  <a:pt x="1563" y="509"/>
                </a:moveTo>
                <a:lnTo>
                  <a:pt x="1546" y="529"/>
                </a:lnTo>
                <a:lnTo>
                  <a:pt x="1504" y="552"/>
                </a:lnTo>
                <a:lnTo>
                  <a:pt x="1520" y="532"/>
                </a:lnTo>
                <a:lnTo>
                  <a:pt x="1563" y="509"/>
                </a:lnTo>
                <a:close/>
                <a:moveTo>
                  <a:pt x="1525" y="541"/>
                </a:moveTo>
                <a:lnTo>
                  <a:pt x="1546" y="529"/>
                </a:lnTo>
                <a:lnTo>
                  <a:pt x="1542" y="533"/>
                </a:lnTo>
                <a:lnTo>
                  <a:pt x="1535" y="538"/>
                </a:lnTo>
                <a:lnTo>
                  <a:pt x="1527" y="544"/>
                </a:lnTo>
                <a:lnTo>
                  <a:pt x="1518" y="549"/>
                </a:lnTo>
                <a:lnTo>
                  <a:pt x="1509" y="553"/>
                </a:lnTo>
                <a:lnTo>
                  <a:pt x="1505" y="554"/>
                </a:lnTo>
                <a:lnTo>
                  <a:pt x="1502" y="554"/>
                </a:lnTo>
                <a:lnTo>
                  <a:pt x="1502" y="553"/>
                </a:lnTo>
                <a:lnTo>
                  <a:pt x="1504" y="552"/>
                </a:lnTo>
                <a:lnTo>
                  <a:pt x="1525" y="541"/>
                </a:lnTo>
                <a:close/>
                <a:moveTo>
                  <a:pt x="1547" y="526"/>
                </a:moveTo>
                <a:lnTo>
                  <a:pt x="1543" y="561"/>
                </a:lnTo>
                <a:lnTo>
                  <a:pt x="1498" y="589"/>
                </a:lnTo>
                <a:lnTo>
                  <a:pt x="1502" y="554"/>
                </a:lnTo>
                <a:lnTo>
                  <a:pt x="1547" y="526"/>
                </a:lnTo>
                <a:close/>
                <a:moveTo>
                  <a:pt x="1521" y="574"/>
                </a:moveTo>
                <a:lnTo>
                  <a:pt x="1543" y="561"/>
                </a:lnTo>
                <a:lnTo>
                  <a:pt x="1541" y="565"/>
                </a:lnTo>
                <a:lnTo>
                  <a:pt x="1536" y="569"/>
                </a:lnTo>
                <a:lnTo>
                  <a:pt x="1529" y="574"/>
                </a:lnTo>
                <a:lnTo>
                  <a:pt x="1520" y="579"/>
                </a:lnTo>
                <a:lnTo>
                  <a:pt x="1511" y="585"/>
                </a:lnTo>
                <a:lnTo>
                  <a:pt x="1504" y="587"/>
                </a:lnTo>
                <a:lnTo>
                  <a:pt x="1499" y="589"/>
                </a:lnTo>
                <a:lnTo>
                  <a:pt x="1498" y="589"/>
                </a:lnTo>
                <a:lnTo>
                  <a:pt x="1521" y="574"/>
                </a:lnTo>
                <a:close/>
                <a:moveTo>
                  <a:pt x="1543" y="561"/>
                </a:moveTo>
                <a:lnTo>
                  <a:pt x="1548" y="597"/>
                </a:lnTo>
                <a:lnTo>
                  <a:pt x="1504" y="624"/>
                </a:lnTo>
                <a:lnTo>
                  <a:pt x="1498" y="589"/>
                </a:lnTo>
                <a:lnTo>
                  <a:pt x="1543" y="561"/>
                </a:lnTo>
                <a:close/>
                <a:moveTo>
                  <a:pt x="1526" y="611"/>
                </a:moveTo>
                <a:lnTo>
                  <a:pt x="1548" y="597"/>
                </a:lnTo>
                <a:lnTo>
                  <a:pt x="1547" y="599"/>
                </a:lnTo>
                <a:lnTo>
                  <a:pt x="1542" y="605"/>
                </a:lnTo>
                <a:lnTo>
                  <a:pt x="1535" y="610"/>
                </a:lnTo>
                <a:lnTo>
                  <a:pt x="1527" y="615"/>
                </a:lnTo>
                <a:lnTo>
                  <a:pt x="1518" y="620"/>
                </a:lnTo>
                <a:lnTo>
                  <a:pt x="1511" y="623"/>
                </a:lnTo>
                <a:lnTo>
                  <a:pt x="1506" y="624"/>
                </a:lnTo>
                <a:lnTo>
                  <a:pt x="1504" y="624"/>
                </a:lnTo>
                <a:lnTo>
                  <a:pt x="1526" y="611"/>
                </a:lnTo>
                <a:close/>
                <a:moveTo>
                  <a:pt x="1548" y="597"/>
                </a:moveTo>
                <a:lnTo>
                  <a:pt x="1558" y="634"/>
                </a:lnTo>
                <a:lnTo>
                  <a:pt x="1514" y="660"/>
                </a:lnTo>
                <a:lnTo>
                  <a:pt x="1504" y="624"/>
                </a:lnTo>
                <a:lnTo>
                  <a:pt x="1548" y="597"/>
                </a:lnTo>
                <a:close/>
                <a:moveTo>
                  <a:pt x="1536" y="647"/>
                </a:moveTo>
                <a:lnTo>
                  <a:pt x="1558" y="634"/>
                </a:lnTo>
                <a:lnTo>
                  <a:pt x="1557" y="636"/>
                </a:lnTo>
                <a:lnTo>
                  <a:pt x="1553" y="640"/>
                </a:lnTo>
                <a:lnTo>
                  <a:pt x="1546" y="646"/>
                </a:lnTo>
                <a:lnTo>
                  <a:pt x="1537" y="651"/>
                </a:lnTo>
                <a:lnTo>
                  <a:pt x="1528" y="656"/>
                </a:lnTo>
                <a:lnTo>
                  <a:pt x="1521" y="660"/>
                </a:lnTo>
                <a:lnTo>
                  <a:pt x="1515" y="662"/>
                </a:lnTo>
                <a:lnTo>
                  <a:pt x="1514" y="660"/>
                </a:lnTo>
                <a:lnTo>
                  <a:pt x="1536" y="647"/>
                </a:lnTo>
                <a:close/>
                <a:moveTo>
                  <a:pt x="1558" y="634"/>
                </a:moveTo>
                <a:lnTo>
                  <a:pt x="1565" y="668"/>
                </a:lnTo>
                <a:lnTo>
                  <a:pt x="1521" y="696"/>
                </a:lnTo>
                <a:lnTo>
                  <a:pt x="1513" y="660"/>
                </a:lnTo>
                <a:lnTo>
                  <a:pt x="1558" y="634"/>
                </a:lnTo>
                <a:close/>
                <a:moveTo>
                  <a:pt x="1543" y="683"/>
                </a:moveTo>
                <a:lnTo>
                  <a:pt x="1565" y="668"/>
                </a:lnTo>
                <a:lnTo>
                  <a:pt x="1564" y="671"/>
                </a:lnTo>
                <a:lnTo>
                  <a:pt x="1560" y="676"/>
                </a:lnTo>
                <a:lnTo>
                  <a:pt x="1553" y="681"/>
                </a:lnTo>
                <a:lnTo>
                  <a:pt x="1544" y="687"/>
                </a:lnTo>
                <a:lnTo>
                  <a:pt x="1535" y="692"/>
                </a:lnTo>
                <a:lnTo>
                  <a:pt x="1528" y="695"/>
                </a:lnTo>
                <a:lnTo>
                  <a:pt x="1522" y="696"/>
                </a:lnTo>
                <a:lnTo>
                  <a:pt x="1521" y="696"/>
                </a:lnTo>
                <a:lnTo>
                  <a:pt x="1543" y="683"/>
                </a:lnTo>
                <a:close/>
                <a:moveTo>
                  <a:pt x="1543" y="687"/>
                </a:moveTo>
                <a:lnTo>
                  <a:pt x="1518" y="703"/>
                </a:lnTo>
                <a:lnTo>
                  <a:pt x="1518" y="693"/>
                </a:lnTo>
                <a:lnTo>
                  <a:pt x="1543" y="677"/>
                </a:lnTo>
                <a:lnTo>
                  <a:pt x="1543" y="687"/>
                </a:lnTo>
                <a:close/>
                <a:moveTo>
                  <a:pt x="1518" y="697"/>
                </a:moveTo>
                <a:lnTo>
                  <a:pt x="1518" y="703"/>
                </a:lnTo>
                <a:lnTo>
                  <a:pt x="1508" y="707"/>
                </a:lnTo>
                <a:lnTo>
                  <a:pt x="1501" y="711"/>
                </a:lnTo>
                <a:lnTo>
                  <a:pt x="1497" y="712"/>
                </a:lnTo>
                <a:lnTo>
                  <a:pt x="1495" y="711"/>
                </a:lnTo>
                <a:lnTo>
                  <a:pt x="1497" y="708"/>
                </a:lnTo>
                <a:lnTo>
                  <a:pt x="1501" y="704"/>
                </a:lnTo>
                <a:lnTo>
                  <a:pt x="1508" y="699"/>
                </a:lnTo>
                <a:lnTo>
                  <a:pt x="1518" y="693"/>
                </a:lnTo>
                <a:lnTo>
                  <a:pt x="1518" y="697"/>
                </a:lnTo>
                <a:close/>
                <a:moveTo>
                  <a:pt x="1540" y="685"/>
                </a:moveTo>
                <a:lnTo>
                  <a:pt x="1525" y="715"/>
                </a:lnTo>
                <a:lnTo>
                  <a:pt x="1479" y="740"/>
                </a:lnTo>
                <a:lnTo>
                  <a:pt x="1495" y="711"/>
                </a:lnTo>
                <a:lnTo>
                  <a:pt x="1540" y="685"/>
                </a:lnTo>
                <a:close/>
                <a:moveTo>
                  <a:pt x="1502" y="728"/>
                </a:moveTo>
                <a:lnTo>
                  <a:pt x="1525" y="715"/>
                </a:lnTo>
                <a:lnTo>
                  <a:pt x="1521" y="719"/>
                </a:lnTo>
                <a:lnTo>
                  <a:pt x="1515" y="724"/>
                </a:lnTo>
                <a:lnTo>
                  <a:pt x="1507" y="729"/>
                </a:lnTo>
                <a:lnTo>
                  <a:pt x="1499" y="734"/>
                </a:lnTo>
                <a:lnTo>
                  <a:pt x="1490" y="738"/>
                </a:lnTo>
                <a:lnTo>
                  <a:pt x="1484" y="741"/>
                </a:lnTo>
                <a:lnTo>
                  <a:pt x="1481" y="742"/>
                </a:lnTo>
                <a:lnTo>
                  <a:pt x="1480" y="742"/>
                </a:lnTo>
                <a:lnTo>
                  <a:pt x="1479" y="741"/>
                </a:lnTo>
                <a:lnTo>
                  <a:pt x="1479" y="740"/>
                </a:lnTo>
                <a:lnTo>
                  <a:pt x="1502" y="728"/>
                </a:lnTo>
                <a:close/>
                <a:moveTo>
                  <a:pt x="1525" y="715"/>
                </a:moveTo>
                <a:lnTo>
                  <a:pt x="1515" y="753"/>
                </a:lnTo>
                <a:lnTo>
                  <a:pt x="1470" y="780"/>
                </a:lnTo>
                <a:lnTo>
                  <a:pt x="1479" y="741"/>
                </a:lnTo>
                <a:lnTo>
                  <a:pt x="1525" y="715"/>
                </a:lnTo>
                <a:close/>
                <a:moveTo>
                  <a:pt x="1492" y="766"/>
                </a:moveTo>
                <a:lnTo>
                  <a:pt x="1515" y="753"/>
                </a:lnTo>
                <a:lnTo>
                  <a:pt x="1513" y="756"/>
                </a:lnTo>
                <a:lnTo>
                  <a:pt x="1507" y="761"/>
                </a:lnTo>
                <a:lnTo>
                  <a:pt x="1500" y="766"/>
                </a:lnTo>
                <a:lnTo>
                  <a:pt x="1491" y="772"/>
                </a:lnTo>
                <a:lnTo>
                  <a:pt x="1483" y="777"/>
                </a:lnTo>
                <a:lnTo>
                  <a:pt x="1476" y="780"/>
                </a:lnTo>
                <a:lnTo>
                  <a:pt x="1471" y="781"/>
                </a:lnTo>
                <a:lnTo>
                  <a:pt x="1470" y="780"/>
                </a:lnTo>
                <a:lnTo>
                  <a:pt x="1492" y="766"/>
                </a:lnTo>
                <a:close/>
                <a:moveTo>
                  <a:pt x="1515" y="753"/>
                </a:moveTo>
                <a:lnTo>
                  <a:pt x="1507" y="791"/>
                </a:lnTo>
                <a:lnTo>
                  <a:pt x="1461" y="818"/>
                </a:lnTo>
                <a:lnTo>
                  <a:pt x="1470" y="780"/>
                </a:lnTo>
                <a:lnTo>
                  <a:pt x="1515" y="753"/>
                </a:lnTo>
                <a:close/>
                <a:moveTo>
                  <a:pt x="1485" y="805"/>
                </a:moveTo>
                <a:lnTo>
                  <a:pt x="1507" y="791"/>
                </a:lnTo>
                <a:lnTo>
                  <a:pt x="1505" y="794"/>
                </a:lnTo>
                <a:lnTo>
                  <a:pt x="1500" y="799"/>
                </a:lnTo>
                <a:lnTo>
                  <a:pt x="1493" y="805"/>
                </a:lnTo>
                <a:lnTo>
                  <a:pt x="1484" y="810"/>
                </a:lnTo>
                <a:lnTo>
                  <a:pt x="1474" y="814"/>
                </a:lnTo>
                <a:lnTo>
                  <a:pt x="1467" y="818"/>
                </a:lnTo>
                <a:lnTo>
                  <a:pt x="1464" y="819"/>
                </a:lnTo>
                <a:lnTo>
                  <a:pt x="1461" y="818"/>
                </a:lnTo>
                <a:lnTo>
                  <a:pt x="1485" y="805"/>
                </a:lnTo>
                <a:close/>
                <a:moveTo>
                  <a:pt x="1463" y="818"/>
                </a:moveTo>
                <a:lnTo>
                  <a:pt x="1429" y="807"/>
                </a:lnTo>
                <a:lnTo>
                  <a:pt x="1473" y="780"/>
                </a:lnTo>
                <a:lnTo>
                  <a:pt x="1507" y="790"/>
                </a:lnTo>
                <a:lnTo>
                  <a:pt x="1463" y="818"/>
                </a:lnTo>
                <a:close/>
                <a:moveTo>
                  <a:pt x="1451" y="793"/>
                </a:moveTo>
                <a:lnTo>
                  <a:pt x="1429" y="807"/>
                </a:lnTo>
                <a:lnTo>
                  <a:pt x="1429" y="806"/>
                </a:lnTo>
                <a:lnTo>
                  <a:pt x="1431" y="802"/>
                </a:lnTo>
                <a:lnTo>
                  <a:pt x="1437" y="797"/>
                </a:lnTo>
                <a:lnTo>
                  <a:pt x="1445" y="791"/>
                </a:lnTo>
                <a:lnTo>
                  <a:pt x="1454" y="786"/>
                </a:lnTo>
                <a:lnTo>
                  <a:pt x="1463" y="782"/>
                </a:lnTo>
                <a:lnTo>
                  <a:pt x="1468" y="780"/>
                </a:lnTo>
                <a:lnTo>
                  <a:pt x="1473" y="780"/>
                </a:lnTo>
                <a:lnTo>
                  <a:pt x="1451" y="793"/>
                </a:lnTo>
                <a:close/>
                <a:moveTo>
                  <a:pt x="1429" y="807"/>
                </a:moveTo>
                <a:lnTo>
                  <a:pt x="1409" y="806"/>
                </a:lnTo>
                <a:lnTo>
                  <a:pt x="1452" y="777"/>
                </a:lnTo>
                <a:lnTo>
                  <a:pt x="1472" y="780"/>
                </a:lnTo>
                <a:lnTo>
                  <a:pt x="1429" y="807"/>
                </a:lnTo>
                <a:close/>
                <a:moveTo>
                  <a:pt x="1430" y="791"/>
                </a:moveTo>
                <a:lnTo>
                  <a:pt x="1409" y="806"/>
                </a:lnTo>
                <a:lnTo>
                  <a:pt x="1408" y="805"/>
                </a:lnTo>
                <a:lnTo>
                  <a:pt x="1409" y="802"/>
                </a:lnTo>
                <a:lnTo>
                  <a:pt x="1410" y="801"/>
                </a:lnTo>
                <a:lnTo>
                  <a:pt x="1416" y="795"/>
                </a:lnTo>
                <a:lnTo>
                  <a:pt x="1424" y="790"/>
                </a:lnTo>
                <a:lnTo>
                  <a:pt x="1432" y="785"/>
                </a:lnTo>
                <a:lnTo>
                  <a:pt x="1440" y="781"/>
                </a:lnTo>
                <a:lnTo>
                  <a:pt x="1447" y="778"/>
                </a:lnTo>
                <a:lnTo>
                  <a:pt x="1452" y="777"/>
                </a:lnTo>
                <a:lnTo>
                  <a:pt x="1430" y="791"/>
                </a:lnTo>
                <a:close/>
                <a:moveTo>
                  <a:pt x="1414" y="805"/>
                </a:moveTo>
                <a:lnTo>
                  <a:pt x="1388" y="814"/>
                </a:lnTo>
                <a:lnTo>
                  <a:pt x="1421" y="787"/>
                </a:lnTo>
                <a:lnTo>
                  <a:pt x="1446" y="778"/>
                </a:lnTo>
                <a:lnTo>
                  <a:pt x="1414" y="805"/>
                </a:lnTo>
                <a:close/>
                <a:moveTo>
                  <a:pt x="1404" y="801"/>
                </a:moveTo>
                <a:lnTo>
                  <a:pt x="1388" y="814"/>
                </a:lnTo>
                <a:lnTo>
                  <a:pt x="1383" y="815"/>
                </a:lnTo>
                <a:lnTo>
                  <a:pt x="1382" y="814"/>
                </a:lnTo>
                <a:lnTo>
                  <a:pt x="1384" y="811"/>
                </a:lnTo>
                <a:lnTo>
                  <a:pt x="1389" y="806"/>
                </a:lnTo>
                <a:lnTo>
                  <a:pt x="1405" y="795"/>
                </a:lnTo>
                <a:lnTo>
                  <a:pt x="1421" y="787"/>
                </a:lnTo>
                <a:lnTo>
                  <a:pt x="1404" y="801"/>
                </a:lnTo>
                <a:close/>
                <a:moveTo>
                  <a:pt x="1417" y="797"/>
                </a:moveTo>
                <a:lnTo>
                  <a:pt x="1401" y="810"/>
                </a:lnTo>
                <a:lnTo>
                  <a:pt x="1375" y="817"/>
                </a:lnTo>
                <a:lnTo>
                  <a:pt x="1391" y="805"/>
                </a:lnTo>
                <a:lnTo>
                  <a:pt x="1417" y="797"/>
                </a:lnTo>
                <a:close/>
                <a:moveTo>
                  <a:pt x="1388" y="813"/>
                </a:moveTo>
                <a:lnTo>
                  <a:pt x="1401" y="810"/>
                </a:lnTo>
                <a:lnTo>
                  <a:pt x="1383" y="821"/>
                </a:lnTo>
                <a:lnTo>
                  <a:pt x="1369" y="827"/>
                </a:lnTo>
                <a:lnTo>
                  <a:pt x="1367" y="827"/>
                </a:lnTo>
                <a:lnTo>
                  <a:pt x="1366" y="827"/>
                </a:lnTo>
                <a:lnTo>
                  <a:pt x="1366" y="826"/>
                </a:lnTo>
                <a:lnTo>
                  <a:pt x="1369" y="822"/>
                </a:lnTo>
                <a:lnTo>
                  <a:pt x="1375" y="817"/>
                </a:lnTo>
                <a:lnTo>
                  <a:pt x="1388" y="813"/>
                </a:lnTo>
                <a:close/>
                <a:moveTo>
                  <a:pt x="1366" y="827"/>
                </a:moveTo>
                <a:lnTo>
                  <a:pt x="1361" y="786"/>
                </a:lnTo>
                <a:lnTo>
                  <a:pt x="1407" y="758"/>
                </a:lnTo>
                <a:lnTo>
                  <a:pt x="1410" y="799"/>
                </a:lnTo>
                <a:lnTo>
                  <a:pt x="1366" y="827"/>
                </a:lnTo>
                <a:close/>
                <a:moveTo>
                  <a:pt x="1383" y="772"/>
                </a:moveTo>
                <a:lnTo>
                  <a:pt x="1361" y="786"/>
                </a:lnTo>
                <a:lnTo>
                  <a:pt x="1362" y="784"/>
                </a:lnTo>
                <a:lnTo>
                  <a:pt x="1367" y="778"/>
                </a:lnTo>
                <a:lnTo>
                  <a:pt x="1374" y="773"/>
                </a:lnTo>
                <a:lnTo>
                  <a:pt x="1383" y="768"/>
                </a:lnTo>
                <a:lnTo>
                  <a:pt x="1391" y="762"/>
                </a:lnTo>
                <a:lnTo>
                  <a:pt x="1400" y="760"/>
                </a:lnTo>
                <a:lnTo>
                  <a:pt x="1404" y="758"/>
                </a:lnTo>
                <a:lnTo>
                  <a:pt x="1407" y="758"/>
                </a:lnTo>
                <a:lnTo>
                  <a:pt x="1383" y="772"/>
                </a:lnTo>
                <a:close/>
                <a:moveTo>
                  <a:pt x="1361" y="785"/>
                </a:moveTo>
                <a:lnTo>
                  <a:pt x="1367" y="757"/>
                </a:lnTo>
                <a:lnTo>
                  <a:pt x="1412" y="730"/>
                </a:lnTo>
                <a:lnTo>
                  <a:pt x="1407" y="758"/>
                </a:lnTo>
                <a:lnTo>
                  <a:pt x="1361" y="785"/>
                </a:lnTo>
                <a:close/>
                <a:moveTo>
                  <a:pt x="1389" y="744"/>
                </a:moveTo>
                <a:lnTo>
                  <a:pt x="1367" y="757"/>
                </a:lnTo>
                <a:lnTo>
                  <a:pt x="1369" y="754"/>
                </a:lnTo>
                <a:lnTo>
                  <a:pt x="1374" y="750"/>
                </a:lnTo>
                <a:lnTo>
                  <a:pt x="1382" y="745"/>
                </a:lnTo>
                <a:lnTo>
                  <a:pt x="1390" y="738"/>
                </a:lnTo>
                <a:lnTo>
                  <a:pt x="1400" y="734"/>
                </a:lnTo>
                <a:lnTo>
                  <a:pt x="1407" y="730"/>
                </a:lnTo>
                <a:lnTo>
                  <a:pt x="1411" y="730"/>
                </a:lnTo>
                <a:lnTo>
                  <a:pt x="1412" y="730"/>
                </a:lnTo>
                <a:lnTo>
                  <a:pt x="1389" y="744"/>
                </a:lnTo>
                <a:close/>
                <a:moveTo>
                  <a:pt x="1367" y="758"/>
                </a:moveTo>
                <a:lnTo>
                  <a:pt x="1367" y="733"/>
                </a:lnTo>
                <a:lnTo>
                  <a:pt x="1412" y="705"/>
                </a:lnTo>
                <a:lnTo>
                  <a:pt x="1412" y="730"/>
                </a:lnTo>
                <a:lnTo>
                  <a:pt x="1367" y="758"/>
                </a:lnTo>
                <a:close/>
                <a:moveTo>
                  <a:pt x="1389" y="720"/>
                </a:moveTo>
                <a:lnTo>
                  <a:pt x="1367" y="733"/>
                </a:lnTo>
                <a:lnTo>
                  <a:pt x="1369" y="730"/>
                </a:lnTo>
                <a:lnTo>
                  <a:pt x="1374" y="725"/>
                </a:lnTo>
                <a:lnTo>
                  <a:pt x="1381" y="720"/>
                </a:lnTo>
                <a:lnTo>
                  <a:pt x="1389" y="715"/>
                </a:lnTo>
                <a:lnTo>
                  <a:pt x="1398" y="709"/>
                </a:lnTo>
                <a:lnTo>
                  <a:pt x="1405" y="707"/>
                </a:lnTo>
                <a:lnTo>
                  <a:pt x="1410" y="705"/>
                </a:lnTo>
                <a:lnTo>
                  <a:pt x="1412" y="705"/>
                </a:lnTo>
                <a:lnTo>
                  <a:pt x="1389" y="720"/>
                </a:lnTo>
                <a:close/>
                <a:moveTo>
                  <a:pt x="1367" y="733"/>
                </a:moveTo>
                <a:lnTo>
                  <a:pt x="1355" y="716"/>
                </a:lnTo>
                <a:lnTo>
                  <a:pt x="1400" y="688"/>
                </a:lnTo>
                <a:lnTo>
                  <a:pt x="1412" y="705"/>
                </a:lnTo>
                <a:lnTo>
                  <a:pt x="1367" y="733"/>
                </a:lnTo>
                <a:close/>
                <a:moveTo>
                  <a:pt x="1377" y="701"/>
                </a:moveTo>
                <a:lnTo>
                  <a:pt x="1355" y="716"/>
                </a:lnTo>
                <a:lnTo>
                  <a:pt x="1356" y="713"/>
                </a:lnTo>
                <a:lnTo>
                  <a:pt x="1360" y="709"/>
                </a:lnTo>
                <a:lnTo>
                  <a:pt x="1367" y="704"/>
                </a:lnTo>
                <a:lnTo>
                  <a:pt x="1375" y="699"/>
                </a:lnTo>
                <a:lnTo>
                  <a:pt x="1384" y="693"/>
                </a:lnTo>
                <a:lnTo>
                  <a:pt x="1391" y="689"/>
                </a:lnTo>
                <a:lnTo>
                  <a:pt x="1397" y="688"/>
                </a:lnTo>
                <a:lnTo>
                  <a:pt x="1400" y="688"/>
                </a:lnTo>
                <a:lnTo>
                  <a:pt x="1377" y="701"/>
                </a:lnTo>
                <a:close/>
                <a:moveTo>
                  <a:pt x="1355" y="716"/>
                </a:moveTo>
                <a:lnTo>
                  <a:pt x="1338" y="709"/>
                </a:lnTo>
                <a:lnTo>
                  <a:pt x="1382" y="680"/>
                </a:lnTo>
                <a:lnTo>
                  <a:pt x="1400" y="688"/>
                </a:lnTo>
                <a:lnTo>
                  <a:pt x="1355" y="716"/>
                </a:lnTo>
                <a:close/>
                <a:moveTo>
                  <a:pt x="1360" y="695"/>
                </a:moveTo>
                <a:lnTo>
                  <a:pt x="1338" y="709"/>
                </a:lnTo>
                <a:lnTo>
                  <a:pt x="1338" y="707"/>
                </a:lnTo>
                <a:lnTo>
                  <a:pt x="1341" y="703"/>
                </a:lnTo>
                <a:lnTo>
                  <a:pt x="1347" y="699"/>
                </a:lnTo>
                <a:lnTo>
                  <a:pt x="1355" y="692"/>
                </a:lnTo>
                <a:lnTo>
                  <a:pt x="1364" y="687"/>
                </a:lnTo>
                <a:lnTo>
                  <a:pt x="1372" y="683"/>
                </a:lnTo>
                <a:lnTo>
                  <a:pt x="1379" y="680"/>
                </a:lnTo>
                <a:lnTo>
                  <a:pt x="1382" y="680"/>
                </a:lnTo>
                <a:lnTo>
                  <a:pt x="1360" y="695"/>
                </a:lnTo>
                <a:close/>
                <a:moveTo>
                  <a:pt x="1338" y="709"/>
                </a:moveTo>
                <a:lnTo>
                  <a:pt x="1299" y="700"/>
                </a:lnTo>
                <a:lnTo>
                  <a:pt x="1343" y="671"/>
                </a:lnTo>
                <a:lnTo>
                  <a:pt x="1382" y="680"/>
                </a:lnTo>
                <a:lnTo>
                  <a:pt x="1338" y="709"/>
                </a:lnTo>
                <a:close/>
                <a:moveTo>
                  <a:pt x="1321" y="685"/>
                </a:moveTo>
                <a:lnTo>
                  <a:pt x="1299" y="700"/>
                </a:lnTo>
                <a:lnTo>
                  <a:pt x="1299" y="697"/>
                </a:lnTo>
                <a:lnTo>
                  <a:pt x="1301" y="695"/>
                </a:lnTo>
                <a:lnTo>
                  <a:pt x="1307" y="689"/>
                </a:lnTo>
                <a:lnTo>
                  <a:pt x="1315" y="684"/>
                </a:lnTo>
                <a:lnTo>
                  <a:pt x="1325" y="679"/>
                </a:lnTo>
                <a:lnTo>
                  <a:pt x="1333" y="673"/>
                </a:lnTo>
                <a:lnTo>
                  <a:pt x="1340" y="671"/>
                </a:lnTo>
                <a:lnTo>
                  <a:pt x="1343" y="671"/>
                </a:lnTo>
                <a:lnTo>
                  <a:pt x="1321" y="685"/>
                </a:lnTo>
                <a:close/>
                <a:moveTo>
                  <a:pt x="1327" y="676"/>
                </a:moveTo>
                <a:lnTo>
                  <a:pt x="1375" y="651"/>
                </a:lnTo>
                <a:lnTo>
                  <a:pt x="1363" y="668"/>
                </a:lnTo>
                <a:lnTo>
                  <a:pt x="1315" y="693"/>
                </a:lnTo>
                <a:lnTo>
                  <a:pt x="1327" y="676"/>
                </a:lnTo>
                <a:close/>
                <a:moveTo>
                  <a:pt x="1369" y="659"/>
                </a:moveTo>
                <a:lnTo>
                  <a:pt x="1375" y="651"/>
                </a:lnTo>
                <a:lnTo>
                  <a:pt x="1383" y="647"/>
                </a:lnTo>
                <a:lnTo>
                  <a:pt x="1389" y="646"/>
                </a:lnTo>
                <a:lnTo>
                  <a:pt x="1390" y="646"/>
                </a:lnTo>
                <a:lnTo>
                  <a:pt x="1391" y="646"/>
                </a:lnTo>
                <a:lnTo>
                  <a:pt x="1391" y="647"/>
                </a:lnTo>
                <a:lnTo>
                  <a:pt x="1391" y="648"/>
                </a:lnTo>
                <a:lnTo>
                  <a:pt x="1387" y="652"/>
                </a:lnTo>
                <a:lnTo>
                  <a:pt x="1380" y="658"/>
                </a:lnTo>
                <a:lnTo>
                  <a:pt x="1372" y="663"/>
                </a:lnTo>
                <a:lnTo>
                  <a:pt x="1363" y="668"/>
                </a:lnTo>
                <a:lnTo>
                  <a:pt x="1369" y="659"/>
                </a:lnTo>
                <a:close/>
                <a:moveTo>
                  <a:pt x="1382" y="648"/>
                </a:moveTo>
                <a:lnTo>
                  <a:pt x="1418" y="632"/>
                </a:lnTo>
                <a:lnTo>
                  <a:pt x="1393" y="655"/>
                </a:lnTo>
                <a:lnTo>
                  <a:pt x="1356" y="671"/>
                </a:lnTo>
                <a:lnTo>
                  <a:pt x="1382" y="648"/>
                </a:lnTo>
                <a:close/>
                <a:moveTo>
                  <a:pt x="1405" y="643"/>
                </a:moveTo>
                <a:lnTo>
                  <a:pt x="1418" y="632"/>
                </a:lnTo>
                <a:lnTo>
                  <a:pt x="1424" y="630"/>
                </a:lnTo>
                <a:lnTo>
                  <a:pt x="1428" y="630"/>
                </a:lnTo>
                <a:lnTo>
                  <a:pt x="1428" y="631"/>
                </a:lnTo>
                <a:lnTo>
                  <a:pt x="1424" y="635"/>
                </a:lnTo>
                <a:lnTo>
                  <a:pt x="1409" y="646"/>
                </a:lnTo>
                <a:lnTo>
                  <a:pt x="1393" y="655"/>
                </a:lnTo>
                <a:lnTo>
                  <a:pt x="1405" y="643"/>
                </a:lnTo>
                <a:close/>
                <a:moveTo>
                  <a:pt x="1383" y="655"/>
                </a:moveTo>
                <a:lnTo>
                  <a:pt x="1407" y="620"/>
                </a:lnTo>
                <a:lnTo>
                  <a:pt x="1451" y="597"/>
                </a:lnTo>
                <a:lnTo>
                  <a:pt x="1428" y="631"/>
                </a:lnTo>
                <a:lnTo>
                  <a:pt x="1383" y="655"/>
                </a:lnTo>
                <a:close/>
                <a:moveTo>
                  <a:pt x="1429" y="609"/>
                </a:moveTo>
                <a:lnTo>
                  <a:pt x="1407" y="620"/>
                </a:lnTo>
                <a:lnTo>
                  <a:pt x="1411" y="617"/>
                </a:lnTo>
                <a:lnTo>
                  <a:pt x="1417" y="611"/>
                </a:lnTo>
                <a:lnTo>
                  <a:pt x="1425" y="606"/>
                </a:lnTo>
                <a:lnTo>
                  <a:pt x="1435" y="601"/>
                </a:lnTo>
                <a:lnTo>
                  <a:pt x="1443" y="597"/>
                </a:lnTo>
                <a:lnTo>
                  <a:pt x="1449" y="594"/>
                </a:lnTo>
                <a:lnTo>
                  <a:pt x="1450" y="594"/>
                </a:lnTo>
                <a:lnTo>
                  <a:pt x="1451" y="594"/>
                </a:lnTo>
                <a:lnTo>
                  <a:pt x="1452" y="595"/>
                </a:lnTo>
                <a:lnTo>
                  <a:pt x="1451" y="597"/>
                </a:lnTo>
                <a:lnTo>
                  <a:pt x="1429" y="609"/>
                </a:lnTo>
                <a:close/>
                <a:moveTo>
                  <a:pt x="1407" y="622"/>
                </a:moveTo>
                <a:lnTo>
                  <a:pt x="1409" y="575"/>
                </a:lnTo>
                <a:lnTo>
                  <a:pt x="1454" y="549"/>
                </a:lnTo>
                <a:lnTo>
                  <a:pt x="1452" y="595"/>
                </a:lnTo>
                <a:lnTo>
                  <a:pt x="1407" y="622"/>
                </a:lnTo>
                <a:close/>
                <a:moveTo>
                  <a:pt x="1431" y="562"/>
                </a:moveTo>
                <a:lnTo>
                  <a:pt x="1409" y="575"/>
                </a:lnTo>
                <a:lnTo>
                  <a:pt x="1410" y="573"/>
                </a:lnTo>
                <a:lnTo>
                  <a:pt x="1416" y="569"/>
                </a:lnTo>
                <a:lnTo>
                  <a:pt x="1423" y="563"/>
                </a:lnTo>
                <a:lnTo>
                  <a:pt x="1431" y="557"/>
                </a:lnTo>
                <a:lnTo>
                  <a:pt x="1440" y="553"/>
                </a:lnTo>
                <a:lnTo>
                  <a:pt x="1447" y="549"/>
                </a:lnTo>
                <a:lnTo>
                  <a:pt x="1452" y="548"/>
                </a:lnTo>
                <a:lnTo>
                  <a:pt x="1454" y="549"/>
                </a:lnTo>
                <a:lnTo>
                  <a:pt x="1431" y="562"/>
                </a:lnTo>
                <a:close/>
                <a:moveTo>
                  <a:pt x="1409" y="577"/>
                </a:moveTo>
                <a:lnTo>
                  <a:pt x="1397" y="549"/>
                </a:lnTo>
                <a:lnTo>
                  <a:pt x="1443" y="521"/>
                </a:lnTo>
                <a:lnTo>
                  <a:pt x="1454" y="549"/>
                </a:lnTo>
                <a:lnTo>
                  <a:pt x="1409" y="577"/>
                </a:lnTo>
                <a:close/>
                <a:moveTo>
                  <a:pt x="1421" y="534"/>
                </a:moveTo>
                <a:lnTo>
                  <a:pt x="1397" y="549"/>
                </a:lnTo>
                <a:lnTo>
                  <a:pt x="1398" y="546"/>
                </a:lnTo>
                <a:lnTo>
                  <a:pt x="1403" y="541"/>
                </a:lnTo>
                <a:lnTo>
                  <a:pt x="1410" y="537"/>
                </a:lnTo>
                <a:lnTo>
                  <a:pt x="1418" y="530"/>
                </a:lnTo>
                <a:lnTo>
                  <a:pt x="1428" y="525"/>
                </a:lnTo>
                <a:lnTo>
                  <a:pt x="1435" y="522"/>
                </a:lnTo>
                <a:lnTo>
                  <a:pt x="1440" y="520"/>
                </a:lnTo>
                <a:lnTo>
                  <a:pt x="1443" y="521"/>
                </a:lnTo>
                <a:lnTo>
                  <a:pt x="1421" y="534"/>
                </a:lnTo>
                <a:close/>
                <a:moveTo>
                  <a:pt x="1397" y="549"/>
                </a:moveTo>
                <a:lnTo>
                  <a:pt x="1381" y="529"/>
                </a:lnTo>
                <a:lnTo>
                  <a:pt x="1425" y="501"/>
                </a:lnTo>
                <a:lnTo>
                  <a:pt x="1443" y="521"/>
                </a:lnTo>
                <a:lnTo>
                  <a:pt x="1397" y="549"/>
                </a:lnTo>
                <a:close/>
                <a:moveTo>
                  <a:pt x="1403" y="514"/>
                </a:moveTo>
                <a:lnTo>
                  <a:pt x="1381" y="529"/>
                </a:lnTo>
                <a:lnTo>
                  <a:pt x="1382" y="526"/>
                </a:lnTo>
                <a:lnTo>
                  <a:pt x="1386" y="522"/>
                </a:lnTo>
                <a:lnTo>
                  <a:pt x="1393" y="517"/>
                </a:lnTo>
                <a:lnTo>
                  <a:pt x="1401" y="512"/>
                </a:lnTo>
                <a:lnTo>
                  <a:pt x="1410" y="506"/>
                </a:lnTo>
                <a:lnTo>
                  <a:pt x="1417" y="503"/>
                </a:lnTo>
                <a:lnTo>
                  <a:pt x="1423" y="501"/>
                </a:lnTo>
                <a:lnTo>
                  <a:pt x="1425" y="501"/>
                </a:lnTo>
                <a:lnTo>
                  <a:pt x="1403" y="514"/>
                </a:lnTo>
                <a:close/>
                <a:moveTo>
                  <a:pt x="1381" y="529"/>
                </a:moveTo>
                <a:lnTo>
                  <a:pt x="1361" y="524"/>
                </a:lnTo>
                <a:lnTo>
                  <a:pt x="1404" y="496"/>
                </a:lnTo>
                <a:lnTo>
                  <a:pt x="1425" y="500"/>
                </a:lnTo>
                <a:lnTo>
                  <a:pt x="1381" y="529"/>
                </a:lnTo>
                <a:close/>
                <a:moveTo>
                  <a:pt x="1382" y="509"/>
                </a:moveTo>
                <a:lnTo>
                  <a:pt x="1361" y="524"/>
                </a:lnTo>
                <a:lnTo>
                  <a:pt x="1360" y="522"/>
                </a:lnTo>
                <a:lnTo>
                  <a:pt x="1363" y="518"/>
                </a:lnTo>
                <a:lnTo>
                  <a:pt x="1369" y="514"/>
                </a:lnTo>
                <a:lnTo>
                  <a:pt x="1377" y="508"/>
                </a:lnTo>
                <a:lnTo>
                  <a:pt x="1386" y="503"/>
                </a:lnTo>
                <a:lnTo>
                  <a:pt x="1394" y="499"/>
                </a:lnTo>
                <a:lnTo>
                  <a:pt x="1401" y="496"/>
                </a:lnTo>
                <a:lnTo>
                  <a:pt x="1404" y="496"/>
                </a:lnTo>
                <a:lnTo>
                  <a:pt x="1382" y="509"/>
                </a:lnTo>
                <a:close/>
                <a:moveTo>
                  <a:pt x="1360" y="524"/>
                </a:moveTo>
                <a:lnTo>
                  <a:pt x="1339" y="512"/>
                </a:lnTo>
                <a:lnTo>
                  <a:pt x="1383" y="484"/>
                </a:lnTo>
                <a:lnTo>
                  <a:pt x="1404" y="496"/>
                </a:lnTo>
                <a:lnTo>
                  <a:pt x="1360" y="524"/>
                </a:lnTo>
                <a:close/>
                <a:moveTo>
                  <a:pt x="1361" y="499"/>
                </a:moveTo>
                <a:lnTo>
                  <a:pt x="1339" y="512"/>
                </a:lnTo>
                <a:lnTo>
                  <a:pt x="1339" y="510"/>
                </a:lnTo>
                <a:lnTo>
                  <a:pt x="1342" y="506"/>
                </a:lnTo>
                <a:lnTo>
                  <a:pt x="1348" y="501"/>
                </a:lnTo>
                <a:lnTo>
                  <a:pt x="1356" y="496"/>
                </a:lnTo>
                <a:lnTo>
                  <a:pt x="1366" y="491"/>
                </a:lnTo>
                <a:lnTo>
                  <a:pt x="1374" y="487"/>
                </a:lnTo>
                <a:lnTo>
                  <a:pt x="1380" y="484"/>
                </a:lnTo>
                <a:lnTo>
                  <a:pt x="1383" y="484"/>
                </a:lnTo>
                <a:lnTo>
                  <a:pt x="1361" y="499"/>
                </a:lnTo>
                <a:close/>
                <a:moveTo>
                  <a:pt x="1339" y="512"/>
                </a:moveTo>
                <a:lnTo>
                  <a:pt x="1331" y="483"/>
                </a:lnTo>
                <a:lnTo>
                  <a:pt x="1376" y="455"/>
                </a:lnTo>
                <a:lnTo>
                  <a:pt x="1383" y="484"/>
                </a:lnTo>
                <a:lnTo>
                  <a:pt x="1339" y="512"/>
                </a:lnTo>
                <a:close/>
                <a:moveTo>
                  <a:pt x="1353" y="468"/>
                </a:moveTo>
                <a:lnTo>
                  <a:pt x="1331" y="483"/>
                </a:lnTo>
                <a:lnTo>
                  <a:pt x="1332" y="480"/>
                </a:lnTo>
                <a:lnTo>
                  <a:pt x="1336" y="476"/>
                </a:lnTo>
                <a:lnTo>
                  <a:pt x="1343" y="471"/>
                </a:lnTo>
                <a:lnTo>
                  <a:pt x="1352" y="464"/>
                </a:lnTo>
                <a:lnTo>
                  <a:pt x="1361" y="460"/>
                </a:lnTo>
                <a:lnTo>
                  <a:pt x="1368" y="456"/>
                </a:lnTo>
                <a:lnTo>
                  <a:pt x="1374" y="455"/>
                </a:lnTo>
                <a:lnTo>
                  <a:pt x="1376" y="455"/>
                </a:lnTo>
                <a:lnTo>
                  <a:pt x="1353" y="468"/>
                </a:lnTo>
                <a:close/>
                <a:moveTo>
                  <a:pt x="1331" y="483"/>
                </a:moveTo>
                <a:lnTo>
                  <a:pt x="1319" y="471"/>
                </a:lnTo>
                <a:lnTo>
                  <a:pt x="1364" y="443"/>
                </a:lnTo>
                <a:lnTo>
                  <a:pt x="1375" y="455"/>
                </a:lnTo>
                <a:lnTo>
                  <a:pt x="1331" y="483"/>
                </a:lnTo>
                <a:close/>
                <a:moveTo>
                  <a:pt x="1341" y="457"/>
                </a:moveTo>
                <a:lnTo>
                  <a:pt x="1319" y="471"/>
                </a:lnTo>
                <a:lnTo>
                  <a:pt x="1320" y="469"/>
                </a:lnTo>
                <a:lnTo>
                  <a:pt x="1324" y="465"/>
                </a:lnTo>
                <a:lnTo>
                  <a:pt x="1331" y="460"/>
                </a:lnTo>
                <a:lnTo>
                  <a:pt x="1339" y="453"/>
                </a:lnTo>
                <a:lnTo>
                  <a:pt x="1348" y="448"/>
                </a:lnTo>
                <a:lnTo>
                  <a:pt x="1355" y="446"/>
                </a:lnTo>
                <a:lnTo>
                  <a:pt x="1361" y="443"/>
                </a:lnTo>
                <a:lnTo>
                  <a:pt x="1364" y="443"/>
                </a:lnTo>
                <a:lnTo>
                  <a:pt x="1341" y="457"/>
                </a:lnTo>
                <a:close/>
                <a:moveTo>
                  <a:pt x="1320" y="471"/>
                </a:moveTo>
                <a:lnTo>
                  <a:pt x="1296" y="464"/>
                </a:lnTo>
                <a:lnTo>
                  <a:pt x="1340" y="436"/>
                </a:lnTo>
                <a:lnTo>
                  <a:pt x="1363" y="443"/>
                </a:lnTo>
                <a:lnTo>
                  <a:pt x="1320" y="471"/>
                </a:lnTo>
                <a:close/>
                <a:moveTo>
                  <a:pt x="1318" y="451"/>
                </a:moveTo>
                <a:lnTo>
                  <a:pt x="1296" y="464"/>
                </a:lnTo>
                <a:lnTo>
                  <a:pt x="1296" y="463"/>
                </a:lnTo>
                <a:lnTo>
                  <a:pt x="1298" y="460"/>
                </a:lnTo>
                <a:lnTo>
                  <a:pt x="1304" y="455"/>
                </a:lnTo>
                <a:lnTo>
                  <a:pt x="1312" y="449"/>
                </a:lnTo>
                <a:lnTo>
                  <a:pt x="1321" y="443"/>
                </a:lnTo>
                <a:lnTo>
                  <a:pt x="1329" y="439"/>
                </a:lnTo>
                <a:lnTo>
                  <a:pt x="1336" y="436"/>
                </a:lnTo>
                <a:lnTo>
                  <a:pt x="1340" y="436"/>
                </a:lnTo>
                <a:lnTo>
                  <a:pt x="1318" y="451"/>
                </a:lnTo>
                <a:close/>
                <a:moveTo>
                  <a:pt x="1298" y="464"/>
                </a:moveTo>
                <a:lnTo>
                  <a:pt x="1276" y="468"/>
                </a:lnTo>
                <a:lnTo>
                  <a:pt x="1315" y="440"/>
                </a:lnTo>
                <a:lnTo>
                  <a:pt x="1338" y="436"/>
                </a:lnTo>
                <a:lnTo>
                  <a:pt x="1298" y="464"/>
                </a:lnTo>
                <a:close/>
                <a:moveTo>
                  <a:pt x="1296" y="453"/>
                </a:moveTo>
                <a:lnTo>
                  <a:pt x="1276" y="468"/>
                </a:lnTo>
                <a:lnTo>
                  <a:pt x="1273" y="468"/>
                </a:lnTo>
                <a:lnTo>
                  <a:pt x="1273" y="467"/>
                </a:lnTo>
                <a:lnTo>
                  <a:pt x="1275" y="465"/>
                </a:lnTo>
                <a:lnTo>
                  <a:pt x="1278" y="461"/>
                </a:lnTo>
                <a:lnTo>
                  <a:pt x="1286" y="456"/>
                </a:lnTo>
                <a:lnTo>
                  <a:pt x="1294" y="449"/>
                </a:lnTo>
                <a:lnTo>
                  <a:pt x="1303" y="446"/>
                </a:lnTo>
                <a:lnTo>
                  <a:pt x="1311" y="442"/>
                </a:lnTo>
                <a:lnTo>
                  <a:pt x="1315" y="440"/>
                </a:lnTo>
                <a:lnTo>
                  <a:pt x="1296" y="453"/>
                </a:lnTo>
                <a:close/>
                <a:moveTo>
                  <a:pt x="1277" y="468"/>
                </a:moveTo>
                <a:lnTo>
                  <a:pt x="1252" y="475"/>
                </a:lnTo>
                <a:lnTo>
                  <a:pt x="1290" y="448"/>
                </a:lnTo>
                <a:lnTo>
                  <a:pt x="1314" y="440"/>
                </a:lnTo>
                <a:lnTo>
                  <a:pt x="1277" y="468"/>
                </a:lnTo>
                <a:close/>
                <a:moveTo>
                  <a:pt x="1271" y="461"/>
                </a:moveTo>
                <a:lnTo>
                  <a:pt x="1252" y="475"/>
                </a:lnTo>
                <a:lnTo>
                  <a:pt x="1250" y="476"/>
                </a:lnTo>
                <a:lnTo>
                  <a:pt x="1249" y="476"/>
                </a:lnTo>
                <a:lnTo>
                  <a:pt x="1249" y="475"/>
                </a:lnTo>
                <a:lnTo>
                  <a:pt x="1249" y="473"/>
                </a:lnTo>
                <a:lnTo>
                  <a:pt x="1252" y="471"/>
                </a:lnTo>
                <a:lnTo>
                  <a:pt x="1258" y="465"/>
                </a:lnTo>
                <a:lnTo>
                  <a:pt x="1275" y="455"/>
                </a:lnTo>
                <a:lnTo>
                  <a:pt x="1290" y="448"/>
                </a:lnTo>
                <a:lnTo>
                  <a:pt x="1271" y="461"/>
                </a:lnTo>
                <a:close/>
                <a:moveTo>
                  <a:pt x="1253" y="475"/>
                </a:moveTo>
                <a:lnTo>
                  <a:pt x="1229" y="484"/>
                </a:lnTo>
                <a:lnTo>
                  <a:pt x="1263" y="456"/>
                </a:lnTo>
                <a:lnTo>
                  <a:pt x="1289" y="448"/>
                </a:lnTo>
                <a:lnTo>
                  <a:pt x="1253" y="475"/>
                </a:lnTo>
                <a:close/>
                <a:moveTo>
                  <a:pt x="1246" y="471"/>
                </a:moveTo>
                <a:lnTo>
                  <a:pt x="1229" y="484"/>
                </a:lnTo>
                <a:lnTo>
                  <a:pt x="1224" y="484"/>
                </a:lnTo>
                <a:lnTo>
                  <a:pt x="1223" y="483"/>
                </a:lnTo>
                <a:lnTo>
                  <a:pt x="1225" y="480"/>
                </a:lnTo>
                <a:lnTo>
                  <a:pt x="1231" y="475"/>
                </a:lnTo>
                <a:lnTo>
                  <a:pt x="1248" y="464"/>
                </a:lnTo>
                <a:lnTo>
                  <a:pt x="1263" y="456"/>
                </a:lnTo>
                <a:lnTo>
                  <a:pt x="1246" y="471"/>
                </a:lnTo>
                <a:close/>
                <a:moveTo>
                  <a:pt x="1223" y="483"/>
                </a:moveTo>
                <a:lnTo>
                  <a:pt x="1239" y="436"/>
                </a:lnTo>
                <a:lnTo>
                  <a:pt x="1284" y="410"/>
                </a:lnTo>
                <a:lnTo>
                  <a:pt x="1269" y="457"/>
                </a:lnTo>
                <a:lnTo>
                  <a:pt x="1223" y="483"/>
                </a:lnTo>
                <a:close/>
                <a:moveTo>
                  <a:pt x="1262" y="423"/>
                </a:moveTo>
                <a:lnTo>
                  <a:pt x="1239" y="436"/>
                </a:lnTo>
                <a:lnTo>
                  <a:pt x="1242" y="432"/>
                </a:lnTo>
                <a:lnTo>
                  <a:pt x="1246" y="428"/>
                </a:lnTo>
                <a:lnTo>
                  <a:pt x="1255" y="422"/>
                </a:lnTo>
                <a:lnTo>
                  <a:pt x="1264" y="416"/>
                </a:lnTo>
                <a:lnTo>
                  <a:pt x="1272" y="412"/>
                </a:lnTo>
                <a:lnTo>
                  <a:pt x="1279" y="410"/>
                </a:lnTo>
                <a:lnTo>
                  <a:pt x="1283" y="408"/>
                </a:lnTo>
                <a:lnTo>
                  <a:pt x="1284" y="410"/>
                </a:lnTo>
                <a:lnTo>
                  <a:pt x="1262" y="423"/>
                </a:lnTo>
                <a:close/>
                <a:moveTo>
                  <a:pt x="1239" y="436"/>
                </a:moveTo>
                <a:lnTo>
                  <a:pt x="1244" y="396"/>
                </a:lnTo>
                <a:lnTo>
                  <a:pt x="1290" y="370"/>
                </a:lnTo>
                <a:lnTo>
                  <a:pt x="1284" y="410"/>
                </a:lnTo>
                <a:lnTo>
                  <a:pt x="1239" y="436"/>
                </a:lnTo>
                <a:close/>
                <a:moveTo>
                  <a:pt x="1266" y="383"/>
                </a:moveTo>
                <a:lnTo>
                  <a:pt x="1244" y="396"/>
                </a:lnTo>
                <a:lnTo>
                  <a:pt x="1246" y="394"/>
                </a:lnTo>
                <a:lnTo>
                  <a:pt x="1251" y="389"/>
                </a:lnTo>
                <a:lnTo>
                  <a:pt x="1258" y="383"/>
                </a:lnTo>
                <a:lnTo>
                  <a:pt x="1268" y="378"/>
                </a:lnTo>
                <a:lnTo>
                  <a:pt x="1277" y="373"/>
                </a:lnTo>
                <a:lnTo>
                  <a:pt x="1284" y="370"/>
                </a:lnTo>
                <a:lnTo>
                  <a:pt x="1289" y="369"/>
                </a:lnTo>
                <a:lnTo>
                  <a:pt x="1290" y="370"/>
                </a:lnTo>
                <a:lnTo>
                  <a:pt x="1266" y="383"/>
                </a:lnTo>
                <a:close/>
                <a:moveTo>
                  <a:pt x="1244" y="396"/>
                </a:moveTo>
                <a:lnTo>
                  <a:pt x="1238" y="362"/>
                </a:lnTo>
                <a:lnTo>
                  <a:pt x="1284" y="334"/>
                </a:lnTo>
                <a:lnTo>
                  <a:pt x="1290" y="370"/>
                </a:lnTo>
                <a:lnTo>
                  <a:pt x="1244" y="396"/>
                </a:lnTo>
                <a:close/>
                <a:moveTo>
                  <a:pt x="1261" y="347"/>
                </a:moveTo>
                <a:lnTo>
                  <a:pt x="1238" y="362"/>
                </a:lnTo>
                <a:lnTo>
                  <a:pt x="1239" y="359"/>
                </a:lnTo>
                <a:lnTo>
                  <a:pt x="1244" y="354"/>
                </a:lnTo>
                <a:lnTo>
                  <a:pt x="1251" y="349"/>
                </a:lnTo>
                <a:lnTo>
                  <a:pt x="1261" y="343"/>
                </a:lnTo>
                <a:lnTo>
                  <a:pt x="1269" y="338"/>
                </a:lnTo>
                <a:lnTo>
                  <a:pt x="1277" y="336"/>
                </a:lnTo>
                <a:lnTo>
                  <a:pt x="1282" y="334"/>
                </a:lnTo>
                <a:lnTo>
                  <a:pt x="1284" y="334"/>
                </a:lnTo>
                <a:lnTo>
                  <a:pt x="1261" y="347"/>
                </a:lnTo>
                <a:close/>
                <a:moveTo>
                  <a:pt x="1238" y="362"/>
                </a:moveTo>
                <a:lnTo>
                  <a:pt x="1217" y="336"/>
                </a:lnTo>
                <a:lnTo>
                  <a:pt x="1262" y="308"/>
                </a:lnTo>
                <a:lnTo>
                  <a:pt x="1284" y="334"/>
                </a:lnTo>
                <a:lnTo>
                  <a:pt x="1238" y="362"/>
                </a:lnTo>
                <a:close/>
                <a:moveTo>
                  <a:pt x="1239" y="322"/>
                </a:moveTo>
                <a:lnTo>
                  <a:pt x="1217" y="336"/>
                </a:lnTo>
                <a:lnTo>
                  <a:pt x="1217" y="333"/>
                </a:lnTo>
                <a:lnTo>
                  <a:pt x="1222" y="329"/>
                </a:lnTo>
                <a:lnTo>
                  <a:pt x="1228" y="324"/>
                </a:lnTo>
                <a:lnTo>
                  <a:pt x="1237" y="318"/>
                </a:lnTo>
                <a:lnTo>
                  <a:pt x="1245" y="313"/>
                </a:lnTo>
                <a:lnTo>
                  <a:pt x="1253" y="309"/>
                </a:lnTo>
                <a:lnTo>
                  <a:pt x="1259" y="308"/>
                </a:lnTo>
                <a:lnTo>
                  <a:pt x="1262" y="308"/>
                </a:lnTo>
                <a:lnTo>
                  <a:pt x="1239" y="322"/>
                </a:lnTo>
                <a:close/>
                <a:moveTo>
                  <a:pt x="1217" y="336"/>
                </a:moveTo>
                <a:lnTo>
                  <a:pt x="1189" y="333"/>
                </a:lnTo>
                <a:lnTo>
                  <a:pt x="1232" y="304"/>
                </a:lnTo>
                <a:lnTo>
                  <a:pt x="1262" y="308"/>
                </a:lnTo>
                <a:lnTo>
                  <a:pt x="1217" y="336"/>
                </a:lnTo>
                <a:close/>
                <a:moveTo>
                  <a:pt x="1210" y="318"/>
                </a:moveTo>
                <a:lnTo>
                  <a:pt x="1189" y="333"/>
                </a:lnTo>
                <a:lnTo>
                  <a:pt x="1188" y="332"/>
                </a:lnTo>
                <a:lnTo>
                  <a:pt x="1189" y="329"/>
                </a:lnTo>
                <a:lnTo>
                  <a:pt x="1190" y="328"/>
                </a:lnTo>
                <a:lnTo>
                  <a:pt x="1196" y="322"/>
                </a:lnTo>
                <a:lnTo>
                  <a:pt x="1204" y="317"/>
                </a:lnTo>
                <a:lnTo>
                  <a:pt x="1214" y="312"/>
                </a:lnTo>
                <a:lnTo>
                  <a:pt x="1222" y="308"/>
                </a:lnTo>
                <a:lnTo>
                  <a:pt x="1228" y="305"/>
                </a:lnTo>
                <a:lnTo>
                  <a:pt x="1232" y="304"/>
                </a:lnTo>
                <a:lnTo>
                  <a:pt x="1210" y="318"/>
                </a:lnTo>
                <a:close/>
                <a:moveTo>
                  <a:pt x="1190" y="333"/>
                </a:moveTo>
                <a:lnTo>
                  <a:pt x="1157" y="337"/>
                </a:lnTo>
                <a:lnTo>
                  <a:pt x="1197" y="309"/>
                </a:lnTo>
                <a:lnTo>
                  <a:pt x="1231" y="304"/>
                </a:lnTo>
                <a:lnTo>
                  <a:pt x="1190" y="333"/>
                </a:lnTo>
                <a:close/>
                <a:moveTo>
                  <a:pt x="1176" y="324"/>
                </a:moveTo>
                <a:lnTo>
                  <a:pt x="1157" y="337"/>
                </a:lnTo>
                <a:lnTo>
                  <a:pt x="1154" y="337"/>
                </a:lnTo>
                <a:lnTo>
                  <a:pt x="1154" y="336"/>
                </a:lnTo>
                <a:lnTo>
                  <a:pt x="1155" y="334"/>
                </a:lnTo>
                <a:lnTo>
                  <a:pt x="1160" y="330"/>
                </a:lnTo>
                <a:lnTo>
                  <a:pt x="1167" y="325"/>
                </a:lnTo>
                <a:lnTo>
                  <a:pt x="1175" y="318"/>
                </a:lnTo>
                <a:lnTo>
                  <a:pt x="1185" y="314"/>
                </a:lnTo>
                <a:lnTo>
                  <a:pt x="1192" y="310"/>
                </a:lnTo>
                <a:lnTo>
                  <a:pt x="1197" y="309"/>
                </a:lnTo>
                <a:lnTo>
                  <a:pt x="1176" y="324"/>
                </a:lnTo>
                <a:close/>
                <a:moveTo>
                  <a:pt x="1183" y="324"/>
                </a:moveTo>
                <a:lnTo>
                  <a:pt x="1158" y="341"/>
                </a:lnTo>
                <a:lnTo>
                  <a:pt x="1144" y="341"/>
                </a:lnTo>
                <a:lnTo>
                  <a:pt x="1169" y="322"/>
                </a:lnTo>
                <a:lnTo>
                  <a:pt x="1183" y="324"/>
                </a:lnTo>
                <a:close/>
                <a:moveTo>
                  <a:pt x="1151" y="341"/>
                </a:moveTo>
                <a:lnTo>
                  <a:pt x="1158" y="341"/>
                </a:lnTo>
                <a:lnTo>
                  <a:pt x="1148" y="346"/>
                </a:lnTo>
                <a:lnTo>
                  <a:pt x="1140" y="351"/>
                </a:lnTo>
                <a:lnTo>
                  <a:pt x="1133" y="354"/>
                </a:lnTo>
                <a:lnTo>
                  <a:pt x="1128" y="355"/>
                </a:lnTo>
                <a:lnTo>
                  <a:pt x="1127" y="354"/>
                </a:lnTo>
                <a:lnTo>
                  <a:pt x="1128" y="353"/>
                </a:lnTo>
                <a:lnTo>
                  <a:pt x="1130" y="350"/>
                </a:lnTo>
                <a:lnTo>
                  <a:pt x="1135" y="346"/>
                </a:lnTo>
                <a:lnTo>
                  <a:pt x="1144" y="341"/>
                </a:lnTo>
                <a:lnTo>
                  <a:pt x="1151" y="341"/>
                </a:lnTo>
                <a:close/>
                <a:moveTo>
                  <a:pt x="1173" y="329"/>
                </a:moveTo>
                <a:lnTo>
                  <a:pt x="1153" y="361"/>
                </a:lnTo>
                <a:lnTo>
                  <a:pt x="1109" y="385"/>
                </a:lnTo>
                <a:lnTo>
                  <a:pt x="1128" y="353"/>
                </a:lnTo>
                <a:lnTo>
                  <a:pt x="1173" y="329"/>
                </a:lnTo>
                <a:close/>
                <a:moveTo>
                  <a:pt x="1131" y="373"/>
                </a:moveTo>
                <a:lnTo>
                  <a:pt x="1153" y="361"/>
                </a:lnTo>
                <a:lnTo>
                  <a:pt x="1149" y="365"/>
                </a:lnTo>
                <a:lnTo>
                  <a:pt x="1142" y="370"/>
                </a:lnTo>
                <a:lnTo>
                  <a:pt x="1135" y="375"/>
                </a:lnTo>
                <a:lnTo>
                  <a:pt x="1126" y="381"/>
                </a:lnTo>
                <a:lnTo>
                  <a:pt x="1118" y="385"/>
                </a:lnTo>
                <a:lnTo>
                  <a:pt x="1112" y="387"/>
                </a:lnTo>
                <a:lnTo>
                  <a:pt x="1110" y="387"/>
                </a:lnTo>
                <a:lnTo>
                  <a:pt x="1109" y="387"/>
                </a:lnTo>
                <a:lnTo>
                  <a:pt x="1107" y="386"/>
                </a:lnTo>
                <a:lnTo>
                  <a:pt x="1109" y="385"/>
                </a:lnTo>
                <a:lnTo>
                  <a:pt x="1131" y="373"/>
                </a:lnTo>
                <a:close/>
                <a:moveTo>
                  <a:pt x="1107" y="386"/>
                </a:moveTo>
                <a:lnTo>
                  <a:pt x="1110" y="328"/>
                </a:lnTo>
                <a:lnTo>
                  <a:pt x="1155" y="301"/>
                </a:lnTo>
                <a:lnTo>
                  <a:pt x="1153" y="359"/>
                </a:lnTo>
                <a:lnTo>
                  <a:pt x="1107" y="386"/>
                </a:lnTo>
                <a:close/>
                <a:moveTo>
                  <a:pt x="1132" y="314"/>
                </a:moveTo>
                <a:lnTo>
                  <a:pt x="1110" y="328"/>
                </a:lnTo>
                <a:lnTo>
                  <a:pt x="1111" y="325"/>
                </a:lnTo>
                <a:lnTo>
                  <a:pt x="1117" y="321"/>
                </a:lnTo>
                <a:lnTo>
                  <a:pt x="1124" y="316"/>
                </a:lnTo>
                <a:lnTo>
                  <a:pt x="1132" y="309"/>
                </a:lnTo>
                <a:lnTo>
                  <a:pt x="1141" y="305"/>
                </a:lnTo>
                <a:lnTo>
                  <a:pt x="1148" y="301"/>
                </a:lnTo>
                <a:lnTo>
                  <a:pt x="1153" y="300"/>
                </a:lnTo>
                <a:lnTo>
                  <a:pt x="1155" y="301"/>
                </a:lnTo>
                <a:lnTo>
                  <a:pt x="1132" y="314"/>
                </a:lnTo>
                <a:close/>
                <a:moveTo>
                  <a:pt x="1110" y="328"/>
                </a:moveTo>
                <a:lnTo>
                  <a:pt x="1104" y="290"/>
                </a:lnTo>
                <a:lnTo>
                  <a:pt x="1149" y="263"/>
                </a:lnTo>
                <a:lnTo>
                  <a:pt x="1155" y="301"/>
                </a:lnTo>
                <a:lnTo>
                  <a:pt x="1110" y="328"/>
                </a:lnTo>
                <a:close/>
                <a:moveTo>
                  <a:pt x="1126" y="276"/>
                </a:moveTo>
                <a:lnTo>
                  <a:pt x="1104" y="290"/>
                </a:lnTo>
                <a:lnTo>
                  <a:pt x="1105" y="288"/>
                </a:lnTo>
                <a:lnTo>
                  <a:pt x="1110" y="282"/>
                </a:lnTo>
                <a:lnTo>
                  <a:pt x="1117" y="277"/>
                </a:lnTo>
                <a:lnTo>
                  <a:pt x="1126" y="272"/>
                </a:lnTo>
                <a:lnTo>
                  <a:pt x="1134" y="267"/>
                </a:lnTo>
                <a:lnTo>
                  <a:pt x="1141" y="264"/>
                </a:lnTo>
                <a:lnTo>
                  <a:pt x="1147" y="263"/>
                </a:lnTo>
                <a:lnTo>
                  <a:pt x="1149" y="263"/>
                </a:lnTo>
                <a:lnTo>
                  <a:pt x="1126" y="276"/>
                </a:lnTo>
                <a:close/>
                <a:moveTo>
                  <a:pt x="1104" y="290"/>
                </a:moveTo>
                <a:lnTo>
                  <a:pt x="1088" y="261"/>
                </a:lnTo>
                <a:lnTo>
                  <a:pt x="1133" y="233"/>
                </a:lnTo>
                <a:lnTo>
                  <a:pt x="1149" y="263"/>
                </a:lnTo>
                <a:lnTo>
                  <a:pt x="1104" y="290"/>
                </a:lnTo>
                <a:close/>
                <a:moveTo>
                  <a:pt x="1110" y="248"/>
                </a:moveTo>
                <a:lnTo>
                  <a:pt x="1088" y="261"/>
                </a:lnTo>
                <a:lnTo>
                  <a:pt x="1089" y="259"/>
                </a:lnTo>
                <a:lnTo>
                  <a:pt x="1093" y="255"/>
                </a:lnTo>
                <a:lnTo>
                  <a:pt x="1099" y="249"/>
                </a:lnTo>
                <a:lnTo>
                  <a:pt x="1109" y="244"/>
                </a:lnTo>
                <a:lnTo>
                  <a:pt x="1117" y="239"/>
                </a:lnTo>
                <a:lnTo>
                  <a:pt x="1125" y="236"/>
                </a:lnTo>
                <a:lnTo>
                  <a:pt x="1130" y="233"/>
                </a:lnTo>
                <a:lnTo>
                  <a:pt x="1133" y="233"/>
                </a:lnTo>
                <a:lnTo>
                  <a:pt x="1110" y="248"/>
                </a:lnTo>
                <a:close/>
                <a:moveTo>
                  <a:pt x="1088" y="261"/>
                </a:moveTo>
                <a:lnTo>
                  <a:pt x="1064" y="240"/>
                </a:lnTo>
                <a:lnTo>
                  <a:pt x="1109" y="212"/>
                </a:lnTo>
                <a:lnTo>
                  <a:pt x="1133" y="233"/>
                </a:lnTo>
                <a:lnTo>
                  <a:pt x="1088" y="261"/>
                </a:lnTo>
                <a:close/>
                <a:moveTo>
                  <a:pt x="1086" y="227"/>
                </a:moveTo>
                <a:lnTo>
                  <a:pt x="1064" y="240"/>
                </a:lnTo>
                <a:lnTo>
                  <a:pt x="1064" y="239"/>
                </a:lnTo>
                <a:lnTo>
                  <a:pt x="1068" y="235"/>
                </a:lnTo>
                <a:lnTo>
                  <a:pt x="1075" y="229"/>
                </a:lnTo>
                <a:lnTo>
                  <a:pt x="1083" y="224"/>
                </a:lnTo>
                <a:lnTo>
                  <a:pt x="1092" y="219"/>
                </a:lnTo>
                <a:lnTo>
                  <a:pt x="1100" y="215"/>
                </a:lnTo>
                <a:lnTo>
                  <a:pt x="1106" y="212"/>
                </a:lnTo>
                <a:lnTo>
                  <a:pt x="1109" y="212"/>
                </a:lnTo>
                <a:lnTo>
                  <a:pt x="1086" y="227"/>
                </a:lnTo>
                <a:close/>
                <a:moveTo>
                  <a:pt x="1064" y="241"/>
                </a:moveTo>
                <a:lnTo>
                  <a:pt x="1042" y="235"/>
                </a:lnTo>
                <a:lnTo>
                  <a:pt x="1085" y="206"/>
                </a:lnTo>
                <a:lnTo>
                  <a:pt x="1109" y="212"/>
                </a:lnTo>
                <a:lnTo>
                  <a:pt x="1064" y="241"/>
                </a:lnTo>
                <a:close/>
                <a:moveTo>
                  <a:pt x="1063" y="220"/>
                </a:moveTo>
                <a:lnTo>
                  <a:pt x="1042" y="235"/>
                </a:lnTo>
                <a:lnTo>
                  <a:pt x="1041" y="232"/>
                </a:lnTo>
                <a:lnTo>
                  <a:pt x="1044" y="229"/>
                </a:lnTo>
                <a:lnTo>
                  <a:pt x="1050" y="224"/>
                </a:lnTo>
                <a:lnTo>
                  <a:pt x="1058" y="219"/>
                </a:lnTo>
                <a:lnTo>
                  <a:pt x="1068" y="214"/>
                </a:lnTo>
                <a:lnTo>
                  <a:pt x="1076" y="208"/>
                </a:lnTo>
                <a:lnTo>
                  <a:pt x="1082" y="207"/>
                </a:lnTo>
                <a:lnTo>
                  <a:pt x="1085" y="206"/>
                </a:lnTo>
                <a:lnTo>
                  <a:pt x="1063" y="220"/>
                </a:lnTo>
                <a:close/>
                <a:moveTo>
                  <a:pt x="1044" y="235"/>
                </a:moveTo>
                <a:lnTo>
                  <a:pt x="1020" y="239"/>
                </a:lnTo>
                <a:lnTo>
                  <a:pt x="1060" y="211"/>
                </a:lnTo>
                <a:lnTo>
                  <a:pt x="1083" y="206"/>
                </a:lnTo>
                <a:lnTo>
                  <a:pt x="1044" y="235"/>
                </a:lnTo>
                <a:close/>
                <a:moveTo>
                  <a:pt x="1040" y="225"/>
                </a:moveTo>
                <a:lnTo>
                  <a:pt x="1020" y="239"/>
                </a:lnTo>
                <a:lnTo>
                  <a:pt x="1019" y="240"/>
                </a:lnTo>
                <a:lnTo>
                  <a:pt x="1017" y="239"/>
                </a:lnTo>
                <a:lnTo>
                  <a:pt x="1017" y="237"/>
                </a:lnTo>
                <a:lnTo>
                  <a:pt x="1022" y="233"/>
                </a:lnTo>
                <a:lnTo>
                  <a:pt x="1029" y="228"/>
                </a:lnTo>
                <a:lnTo>
                  <a:pt x="1037" y="222"/>
                </a:lnTo>
                <a:lnTo>
                  <a:pt x="1045" y="216"/>
                </a:lnTo>
                <a:lnTo>
                  <a:pt x="1054" y="214"/>
                </a:lnTo>
                <a:lnTo>
                  <a:pt x="1060" y="211"/>
                </a:lnTo>
                <a:lnTo>
                  <a:pt x="1040" y="225"/>
                </a:lnTo>
                <a:close/>
                <a:moveTo>
                  <a:pt x="1061" y="214"/>
                </a:moveTo>
                <a:lnTo>
                  <a:pt x="1045" y="233"/>
                </a:lnTo>
                <a:lnTo>
                  <a:pt x="1002" y="256"/>
                </a:lnTo>
                <a:lnTo>
                  <a:pt x="1019" y="236"/>
                </a:lnTo>
                <a:lnTo>
                  <a:pt x="1061" y="214"/>
                </a:lnTo>
                <a:close/>
                <a:moveTo>
                  <a:pt x="1023" y="245"/>
                </a:moveTo>
                <a:lnTo>
                  <a:pt x="1045" y="233"/>
                </a:lnTo>
                <a:lnTo>
                  <a:pt x="1041" y="237"/>
                </a:lnTo>
                <a:lnTo>
                  <a:pt x="1034" y="243"/>
                </a:lnTo>
                <a:lnTo>
                  <a:pt x="1026" y="249"/>
                </a:lnTo>
                <a:lnTo>
                  <a:pt x="1016" y="253"/>
                </a:lnTo>
                <a:lnTo>
                  <a:pt x="1008" y="257"/>
                </a:lnTo>
                <a:lnTo>
                  <a:pt x="1003" y="259"/>
                </a:lnTo>
                <a:lnTo>
                  <a:pt x="1001" y="259"/>
                </a:lnTo>
                <a:lnTo>
                  <a:pt x="1001" y="257"/>
                </a:lnTo>
                <a:lnTo>
                  <a:pt x="1002" y="256"/>
                </a:lnTo>
                <a:lnTo>
                  <a:pt x="1023" y="245"/>
                </a:lnTo>
                <a:close/>
                <a:moveTo>
                  <a:pt x="1047" y="232"/>
                </a:moveTo>
                <a:lnTo>
                  <a:pt x="1040" y="267"/>
                </a:lnTo>
                <a:lnTo>
                  <a:pt x="995" y="293"/>
                </a:lnTo>
                <a:lnTo>
                  <a:pt x="1001" y="259"/>
                </a:lnTo>
                <a:lnTo>
                  <a:pt x="1047" y="232"/>
                </a:lnTo>
                <a:close/>
                <a:moveTo>
                  <a:pt x="1017" y="280"/>
                </a:moveTo>
                <a:lnTo>
                  <a:pt x="1040" y="267"/>
                </a:lnTo>
                <a:lnTo>
                  <a:pt x="1038" y="269"/>
                </a:lnTo>
                <a:lnTo>
                  <a:pt x="1033" y="273"/>
                </a:lnTo>
                <a:lnTo>
                  <a:pt x="1026" y="279"/>
                </a:lnTo>
                <a:lnTo>
                  <a:pt x="1016" y="285"/>
                </a:lnTo>
                <a:lnTo>
                  <a:pt x="1008" y="289"/>
                </a:lnTo>
                <a:lnTo>
                  <a:pt x="1001" y="293"/>
                </a:lnTo>
                <a:lnTo>
                  <a:pt x="996" y="293"/>
                </a:lnTo>
                <a:lnTo>
                  <a:pt x="995" y="293"/>
                </a:lnTo>
                <a:lnTo>
                  <a:pt x="1017" y="280"/>
                </a:lnTo>
                <a:close/>
                <a:moveTo>
                  <a:pt x="1040" y="265"/>
                </a:moveTo>
                <a:lnTo>
                  <a:pt x="1044" y="322"/>
                </a:lnTo>
                <a:lnTo>
                  <a:pt x="999" y="350"/>
                </a:lnTo>
                <a:lnTo>
                  <a:pt x="995" y="293"/>
                </a:lnTo>
                <a:lnTo>
                  <a:pt x="1040" y="265"/>
                </a:lnTo>
                <a:close/>
                <a:moveTo>
                  <a:pt x="1022" y="337"/>
                </a:moveTo>
                <a:lnTo>
                  <a:pt x="1044" y="322"/>
                </a:lnTo>
                <a:lnTo>
                  <a:pt x="1043" y="326"/>
                </a:lnTo>
                <a:lnTo>
                  <a:pt x="1038" y="330"/>
                </a:lnTo>
                <a:lnTo>
                  <a:pt x="1030" y="336"/>
                </a:lnTo>
                <a:lnTo>
                  <a:pt x="1022" y="341"/>
                </a:lnTo>
                <a:lnTo>
                  <a:pt x="1013" y="346"/>
                </a:lnTo>
                <a:lnTo>
                  <a:pt x="1006" y="349"/>
                </a:lnTo>
                <a:lnTo>
                  <a:pt x="1001" y="350"/>
                </a:lnTo>
                <a:lnTo>
                  <a:pt x="999" y="350"/>
                </a:lnTo>
                <a:lnTo>
                  <a:pt x="1022" y="337"/>
                </a:lnTo>
                <a:close/>
                <a:moveTo>
                  <a:pt x="1044" y="322"/>
                </a:moveTo>
                <a:lnTo>
                  <a:pt x="1061" y="393"/>
                </a:lnTo>
                <a:lnTo>
                  <a:pt x="1015" y="419"/>
                </a:lnTo>
                <a:lnTo>
                  <a:pt x="999" y="350"/>
                </a:lnTo>
                <a:lnTo>
                  <a:pt x="1044" y="322"/>
                </a:lnTo>
                <a:close/>
                <a:moveTo>
                  <a:pt x="1037" y="406"/>
                </a:moveTo>
                <a:lnTo>
                  <a:pt x="1061" y="393"/>
                </a:lnTo>
                <a:lnTo>
                  <a:pt x="1060" y="395"/>
                </a:lnTo>
                <a:lnTo>
                  <a:pt x="1055" y="399"/>
                </a:lnTo>
                <a:lnTo>
                  <a:pt x="1048" y="404"/>
                </a:lnTo>
                <a:lnTo>
                  <a:pt x="1038" y="410"/>
                </a:lnTo>
                <a:lnTo>
                  <a:pt x="1030" y="415"/>
                </a:lnTo>
                <a:lnTo>
                  <a:pt x="1022" y="419"/>
                </a:lnTo>
                <a:lnTo>
                  <a:pt x="1017" y="420"/>
                </a:lnTo>
                <a:lnTo>
                  <a:pt x="1015" y="419"/>
                </a:lnTo>
                <a:lnTo>
                  <a:pt x="1037" y="406"/>
                </a:lnTo>
                <a:close/>
                <a:moveTo>
                  <a:pt x="1020" y="419"/>
                </a:moveTo>
                <a:lnTo>
                  <a:pt x="998" y="427"/>
                </a:lnTo>
                <a:lnTo>
                  <a:pt x="1034" y="399"/>
                </a:lnTo>
                <a:lnTo>
                  <a:pt x="1056" y="393"/>
                </a:lnTo>
                <a:lnTo>
                  <a:pt x="1020" y="419"/>
                </a:lnTo>
                <a:close/>
                <a:moveTo>
                  <a:pt x="1016" y="414"/>
                </a:moveTo>
                <a:lnTo>
                  <a:pt x="998" y="427"/>
                </a:lnTo>
                <a:lnTo>
                  <a:pt x="994" y="427"/>
                </a:lnTo>
                <a:lnTo>
                  <a:pt x="993" y="426"/>
                </a:lnTo>
                <a:lnTo>
                  <a:pt x="996" y="423"/>
                </a:lnTo>
                <a:lnTo>
                  <a:pt x="1001" y="418"/>
                </a:lnTo>
                <a:lnTo>
                  <a:pt x="1019" y="407"/>
                </a:lnTo>
                <a:lnTo>
                  <a:pt x="1034" y="399"/>
                </a:lnTo>
                <a:lnTo>
                  <a:pt x="1016" y="414"/>
                </a:lnTo>
                <a:close/>
                <a:moveTo>
                  <a:pt x="1017" y="416"/>
                </a:moveTo>
                <a:lnTo>
                  <a:pt x="1000" y="428"/>
                </a:lnTo>
                <a:lnTo>
                  <a:pt x="996" y="420"/>
                </a:lnTo>
                <a:lnTo>
                  <a:pt x="1014" y="410"/>
                </a:lnTo>
                <a:lnTo>
                  <a:pt x="1017" y="416"/>
                </a:lnTo>
                <a:close/>
                <a:moveTo>
                  <a:pt x="998" y="424"/>
                </a:moveTo>
                <a:lnTo>
                  <a:pt x="1000" y="428"/>
                </a:lnTo>
                <a:lnTo>
                  <a:pt x="991" y="434"/>
                </a:lnTo>
                <a:lnTo>
                  <a:pt x="982" y="436"/>
                </a:lnTo>
                <a:lnTo>
                  <a:pt x="978" y="439"/>
                </a:lnTo>
                <a:lnTo>
                  <a:pt x="975" y="438"/>
                </a:lnTo>
                <a:lnTo>
                  <a:pt x="977" y="435"/>
                </a:lnTo>
                <a:lnTo>
                  <a:pt x="981" y="431"/>
                </a:lnTo>
                <a:lnTo>
                  <a:pt x="987" y="426"/>
                </a:lnTo>
                <a:lnTo>
                  <a:pt x="996" y="420"/>
                </a:lnTo>
                <a:lnTo>
                  <a:pt x="998" y="424"/>
                </a:lnTo>
                <a:close/>
                <a:moveTo>
                  <a:pt x="1020" y="411"/>
                </a:moveTo>
                <a:lnTo>
                  <a:pt x="1008" y="434"/>
                </a:lnTo>
                <a:lnTo>
                  <a:pt x="964" y="459"/>
                </a:lnTo>
                <a:lnTo>
                  <a:pt x="975" y="436"/>
                </a:lnTo>
                <a:lnTo>
                  <a:pt x="1020" y="411"/>
                </a:lnTo>
                <a:close/>
                <a:moveTo>
                  <a:pt x="986" y="447"/>
                </a:moveTo>
                <a:lnTo>
                  <a:pt x="1008" y="434"/>
                </a:lnTo>
                <a:lnTo>
                  <a:pt x="1005" y="438"/>
                </a:lnTo>
                <a:lnTo>
                  <a:pt x="999" y="443"/>
                </a:lnTo>
                <a:lnTo>
                  <a:pt x="991" y="448"/>
                </a:lnTo>
                <a:lnTo>
                  <a:pt x="982" y="453"/>
                </a:lnTo>
                <a:lnTo>
                  <a:pt x="974" y="457"/>
                </a:lnTo>
                <a:lnTo>
                  <a:pt x="967" y="460"/>
                </a:lnTo>
                <a:lnTo>
                  <a:pt x="965" y="461"/>
                </a:lnTo>
                <a:lnTo>
                  <a:pt x="964" y="461"/>
                </a:lnTo>
                <a:lnTo>
                  <a:pt x="964" y="460"/>
                </a:lnTo>
                <a:lnTo>
                  <a:pt x="964" y="459"/>
                </a:lnTo>
                <a:lnTo>
                  <a:pt x="986" y="447"/>
                </a:lnTo>
                <a:close/>
                <a:moveTo>
                  <a:pt x="1008" y="434"/>
                </a:moveTo>
                <a:lnTo>
                  <a:pt x="1002" y="460"/>
                </a:lnTo>
                <a:lnTo>
                  <a:pt x="957" y="487"/>
                </a:lnTo>
                <a:lnTo>
                  <a:pt x="964" y="460"/>
                </a:lnTo>
                <a:lnTo>
                  <a:pt x="1008" y="434"/>
                </a:lnTo>
                <a:close/>
                <a:moveTo>
                  <a:pt x="980" y="473"/>
                </a:moveTo>
                <a:lnTo>
                  <a:pt x="1002" y="460"/>
                </a:lnTo>
                <a:lnTo>
                  <a:pt x="1000" y="464"/>
                </a:lnTo>
                <a:lnTo>
                  <a:pt x="995" y="468"/>
                </a:lnTo>
                <a:lnTo>
                  <a:pt x="987" y="473"/>
                </a:lnTo>
                <a:lnTo>
                  <a:pt x="979" y="480"/>
                </a:lnTo>
                <a:lnTo>
                  <a:pt x="970" y="484"/>
                </a:lnTo>
                <a:lnTo>
                  <a:pt x="963" y="487"/>
                </a:lnTo>
                <a:lnTo>
                  <a:pt x="959" y="488"/>
                </a:lnTo>
                <a:lnTo>
                  <a:pt x="957" y="487"/>
                </a:lnTo>
                <a:lnTo>
                  <a:pt x="980" y="473"/>
                </a:lnTo>
                <a:close/>
                <a:moveTo>
                  <a:pt x="958" y="488"/>
                </a:moveTo>
                <a:lnTo>
                  <a:pt x="943" y="472"/>
                </a:lnTo>
                <a:lnTo>
                  <a:pt x="988" y="444"/>
                </a:lnTo>
                <a:lnTo>
                  <a:pt x="1002" y="460"/>
                </a:lnTo>
                <a:lnTo>
                  <a:pt x="958" y="488"/>
                </a:lnTo>
                <a:close/>
                <a:moveTo>
                  <a:pt x="966" y="459"/>
                </a:moveTo>
                <a:lnTo>
                  <a:pt x="943" y="472"/>
                </a:lnTo>
                <a:lnTo>
                  <a:pt x="944" y="471"/>
                </a:lnTo>
                <a:lnTo>
                  <a:pt x="947" y="467"/>
                </a:lnTo>
                <a:lnTo>
                  <a:pt x="954" y="461"/>
                </a:lnTo>
                <a:lnTo>
                  <a:pt x="963" y="455"/>
                </a:lnTo>
                <a:lnTo>
                  <a:pt x="972" y="449"/>
                </a:lnTo>
                <a:lnTo>
                  <a:pt x="979" y="447"/>
                </a:lnTo>
                <a:lnTo>
                  <a:pt x="985" y="444"/>
                </a:lnTo>
                <a:lnTo>
                  <a:pt x="988" y="444"/>
                </a:lnTo>
                <a:lnTo>
                  <a:pt x="966" y="459"/>
                </a:lnTo>
                <a:close/>
                <a:moveTo>
                  <a:pt x="943" y="472"/>
                </a:moveTo>
                <a:lnTo>
                  <a:pt x="925" y="464"/>
                </a:lnTo>
                <a:lnTo>
                  <a:pt x="970" y="435"/>
                </a:lnTo>
                <a:lnTo>
                  <a:pt x="988" y="444"/>
                </a:lnTo>
                <a:lnTo>
                  <a:pt x="943" y="472"/>
                </a:lnTo>
                <a:close/>
                <a:moveTo>
                  <a:pt x="947" y="449"/>
                </a:moveTo>
                <a:lnTo>
                  <a:pt x="925" y="464"/>
                </a:lnTo>
                <a:lnTo>
                  <a:pt x="925" y="461"/>
                </a:lnTo>
                <a:lnTo>
                  <a:pt x="929" y="459"/>
                </a:lnTo>
                <a:lnTo>
                  <a:pt x="934" y="453"/>
                </a:lnTo>
                <a:lnTo>
                  <a:pt x="943" y="448"/>
                </a:lnTo>
                <a:lnTo>
                  <a:pt x="952" y="442"/>
                </a:lnTo>
                <a:lnTo>
                  <a:pt x="960" y="438"/>
                </a:lnTo>
                <a:lnTo>
                  <a:pt x="966" y="436"/>
                </a:lnTo>
                <a:lnTo>
                  <a:pt x="970" y="435"/>
                </a:lnTo>
                <a:lnTo>
                  <a:pt x="947" y="449"/>
                </a:lnTo>
                <a:close/>
                <a:moveTo>
                  <a:pt x="925" y="464"/>
                </a:moveTo>
                <a:lnTo>
                  <a:pt x="905" y="453"/>
                </a:lnTo>
                <a:lnTo>
                  <a:pt x="950" y="424"/>
                </a:lnTo>
                <a:lnTo>
                  <a:pt x="970" y="435"/>
                </a:lnTo>
                <a:lnTo>
                  <a:pt x="925" y="464"/>
                </a:lnTo>
                <a:close/>
                <a:moveTo>
                  <a:pt x="927" y="439"/>
                </a:moveTo>
                <a:lnTo>
                  <a:pt x="905" y="453"/>
                </a:lnTo>
                <a:lnTo>
                  <a:pt x="905" y="451"/>
                </a:lnTo>
                <a:lnTo>
                  <a:pt x="909" y="447"/>
                </a:lnTo>
                <a:lnTo>
                  <a:pt x="915" y="442"/>
                </a:lnTo>
                <a:lnTo>
                  <a:pt x="923" y="436"/>
                </a:lnTo>
                <a:lnTo>
                  <a:pt x="932" y="431"/>
                </a:lnTo>
                <a:lnTo>
                  <a:pt x="940" y="427"/>
                </a:lnTo>
                <a:lnTo>
                  <a:pt x="946" y="424"/>
                </a:lnTo>
                <a:lnTo>
                  <a:pt x="950" y="424"/>
                </a:lnTo>
                <a:lnTo>
                  <a:pt x="927" y="439"/>
                </a:lnTo>
                <a:close/>
                <a:moveTo>
                  <a:pt x="905" y="453"/>
                </a:moveTo>
                <a:lnTo>
                  <a:pt x="877" y="448"/>
                </a:lnTo>
                <a:lnTo>
                  <a:pt x="920" y="420"/>
                </a:lnTo>
                <a:lnTo>
                  <a:pt x="949" y="424"/>
                </a:lnTo>
                <a:lnTo>
                  <a:pt x="905" y="453"/>
                </a:lnTo>
                <a:close/>
                <a:moveTo>
                  <a:pt x="899" y="435"/>
                </a:moveTo>
                <a:lnTo>
                  <a:pt x="877" y="448"/>
                </a:lnTo>
                <a:lnTo>
                  <a:pt x="876" y="448"/>
                </a:lnTo>
                <a:lnTo>
                  <a:pt x="876" y="447"/>
                </a:lnTo>
                <a:lnTo>
                  <a:pt x="877" y="446"/>
                </a:lnTo>
                <a:lnTo>
                  <a:pt x="880" y="444"/>
                </a:lnTo>
                <a:lnTo>
                  <a:pt x="885" y="439"/>
                </a:lnTo>
                <a:lnTo>
                  <a:pt x="892" y="434"/>
                </a:lnTo>
                <a:lnTo>
                  <a:pt x="902" y="428"/>
                </a:lnTo>
                <a:lnTo>
                  <a:pt x="910" y="423"/>
                </a:lnTo>
                <a:lnTo>
                  <a:pt x="917" y="420"/>
                </a:lnTo>
                <a:lnTo>
                  <a:pt x="920" y="420"/>
                </a:lnTo>
                <a:lnTo>
                  <a:pt x="899" y="435"/>
                </a:lnTo>
                <a:close/>
                <a:moveTo>
                  <a:pt x="876" y="448"/>
                </a:moveTo>
                <a:lnTo>
                  <a:pt x="870" y="402"/>
                </a:lnTo>
                <a:lnTo>
                  <a:pt x="916" y="374"/>
                </a:lnTo>
                <a:lnTo>
                  <a:pt x="922" y="420"/>
                </a:lnTo>
                <a:lnTo>
                  <a:pt x="876" y="448"/>
                </a:lnTo>
                <a:close/>
                <a:moveTo>
                  <a:pt x="894" y="387"/>
                </a:moveTo>
                <a:lnTo>
                  <a:pt x="870" y="402"/>
                </a:lnTo>
                <a:lnTo>
                  <a:pt x="873" y="398"/>
                </a:lnTo>
                <a:lnTo>
                  <a:pt x="877" y="394"/>
                </a:lnTo>
                <a:lnTo>
                  <a:pt x="884" y="389"/>
                </a:lnTo>
                <a:lnTo>
                  <a:pt x="892" y="383"/>
                </a:lnTo>
                <a:lnTo>
                  <a:pt x="902" y="378"/>
                </a:lnTo>
                <a:lnTo>
                  <a:pt x="909" y="375"/>
                </a:lnTo>
                <a:lnTo>
                  <a:pt x="913" y="373"/>
                </a:lnTo>
                <a:lnTo>
                  <a:pt x="916" y="374"/>
                </a:lnTo>
                <a:lnTo>
                  <a:pt x="894" y="387"/>
                </a:lnTo>
                <a:close/>
                <a:moveTo>
                  <a:pt x="870" y="402"/>
                </a:moveTo>
                <a:lnTo>
                  <a:pt x="860" y="354"/>
                </a:lnTo>
                <a:lnTo>
                  <a:pt x="905" y="326"/>
                </a:lnTo>
                <a:lnTo>
                  <a:pt x="916" y="374"/>
                </a:lnTo>
                <a:lnTo>
                  <a:pt x="870" y="402"/>
                </a:lnTo>
                <a:close/>
                <a:moveTo>
                  <a:pt x="882" y="339"/>
                </a:moveTo>
                <a:lnTo>
                  <a:pt x="860" y="354"/>
                </a:lnTo>
                <a:lnTo>
                  <a:pt x="861" y="351"/>
                </a:lnTo>
                <a:lnTo>
                  <a:pt x="866" y="346"/>
                </a:lnTo>
                <a:lnTo>
                  <a:pt x="873" y="341"/>
                </a:lnTo>
                <a:lnTo>
                  <a:pt x="882" y="336"/>
                </a:lnTo>
                <a:lnTo>
                  <a:pt x="890" y="330"/>
                </a:lnTo>
                <a:lnTo>
                  <a:pt x="897" y="328"/>
                </a:lnTo>
                <a:lnTo>
                  <a:pt x="903" y="326"/>
                </a:lnTo>
                <a:lnTo>
                  <a:pt x="905" y="326"/>
                </a:lnTo>
                <a:lnTo>
                  <a:pt x="882" y="339"/>
                </a:lnTo>
                <a:close/>
                <a:moveTo>
                  <a:pt x="860" y="354"/>
                </a:moveTo>
                <a:lnTo>
                  <a:pt x="840" y="316"/>
                </a:lnTo>
                <a:lnTo>
                  <a:pt x="884" y="288"/>
                </a:lnTo>
                <a:lnTo>
                  <a:pt x="905" y="326"/>
                </a:lnTo>
                <a:lnTo>
                  <a:pt x="860" y="354"/>
                </a:lnTo>
                <a:close/>
                <a:moveTo>
                  <a:pt x="862" y="302"/>
                </a:moveTo>
                <a:lnTo>
                  <a:pt x="840" y="316"/>
                </a:lnTo>
                <a:lnTo>
                  <a:pt x="841" y="313"/>
                </a:lnTo>
                <a:lnTo>
                  <a:pt x="845" y="309"/>
                </a:lnTo>
                <a:lnTo>
                  <a:pt x="852" y="304"/>
                </a:lnTo>
                <a:lnTo>
                  <a:pt x="860" y="298"/>
                </a:lnTo>
                <a:lnTo>
                  <a:pt x="869" y="293"/>
                </a:lnTo>
                <a:lnTo>
                  <a:pt x="876" y="289"/>
                </a:lnTo>
                <a:lnTo>
                  <a:pt x="882" y="288"/>
                </a:lnTo>
                <a:lnTo>
                  <a:pt x="884" y="288"/>
                </a:lnTo>
                <a:lnTo>
                  <a:pt x="862" y="302"/>
                </a:lnTo>
                <a:close/>
                <a:moveTo>
                  <a:pt x="840" y="316"/>
                </a:moveTo>
                <a:lnTo>
                  <a:pt x="808" y="298"/>
                </a:lnTo>
                <a:lnTo>
                  <a:pt x="853" y="269"/>
                </a:lnTo>
                <a:lnTo>
                  <a:pt x="884" y="288"/>
                </a:lnTo>
                <a:lnTo>
                  <a:pt x="840" y="316"/>
                </a:lnTo>
                <a:close/>
                <a:moveTo>
                  <a:pt x="830" y="284"/>
                </a:moveTo>
                <a:lnTo>
                  <a:pt x="808" y="298"/>
                </a:lnTo>
                <a:lnTo>
                  <a:pt x="808" y="296"/>
                </a:lnTo>
                <a:lnTo>
                  <a:pt x="812" y="292"/>
                </a:lnTo>
                <a:lnTo>
                  <a:pt x="819" y="286"/>
                </a:lnTo>
                <a:lnTo>
                  <a:pt x="827" y="281"/>
                </a:lnTo>
                <a:lnTo>
                  <a:pt x="836" y="276"/>
                </a:lnTo>
                <a:lnTo>
                  <a:pt x="843" y="272"/>
                </a:lnTo>
                <a:lnTo>
                  <a:pt x="850" y="269"/>
                </a:lnTo>
                <a:lnTo>
                  <a:pt x="853" y="269"/>
                </a:lnTo>
                <a:lnTo>
                  <a:pt x="830" y="284"/>
                </a:lnTo>
                <a:close/>
                <a:moveTo>
                  <a:pt x="809" y="298"/>
                </a:moveTo>
                <a:lnTo>
                  <a:pt x="771" y="300"/>
                </a:lnTo>
                <a:lnTo>
                  <a:pt x="813" y="272"/>
                </a:lnTo>
                <a:lnTo>
                  <a:pt x="852" y="269"/>
                </a:lnTo>
                <a:lnTo>
                  <a:pt x="809" y="298"/>
                </a:lnTo>
                <a:close/>
                <a:moveTo>
                  <a:pt x="792" y="286"/>
                </a:moveTo>
                <a:lnTo>
                  <a:pt x="771" y="300"/>
                </a:lnTo>
                <a:lnTo>
                  <a:pt x="769" y="300"/>
                </a:lnTo>
                <a:lnTo>
                  <a:pt x="770" y="298"/>
                </a:lnTo>
                <a:lnTo>
                  <a:pt x="771" y="296"/>
                </a:lnTo>
                <a:lnTo>
                  <a:pt x="776" y="292"/>
                </a:lnTo>
                <a:lnTo>
                  <a:pt x="784" y="286"/>
                </a:lnTo>
                <a:lnTo>
                  <a:pt x="792" y="281"/>
                </a:lnTo>
                <a:lnTo>
                  <a:pt x="800" y="276"/>
                </a:lnTo>
                <a:lnTo>
                  <a:pt x="808" y="273"/>
                </a:lnTo>
                <a:lnTo>
                  <a:pt x="813" y="272"/>
                </a:lnTo>
                <a:lnTo>
                  <a:pt x="792" y="286"/>
                </a:lnTo>
                <a:close/>
                <a:moveTo>
                  <a:pt x="769" y="300"/>
                </a:moveTo>
                <a:lnTo>
                  <a:pt x="753" y="288"/>
                </a:lnTo>
                <a:lnTo>
                  <a:pt x="798" y="260"/>
                </a:lnTo>
                <a:lnTo>
                  <a:pt x="814" y="272"/>
                </a:lnTo>
                <a:lnTo>
                  <a:pt x="769" y="300"/>
                </a:lnTo>
                <a:close/>
                <a:moveTo>
                  <a:pt x="776" y="275"/>
                </a:moveTo>
                <a:lnTo>
                  <a:pt x="753" y="288"/>
                </a:lnTo>
                <a:lnTo>
                  <a:pt x="753" y="286"/>
                </a:lnTo>
                <a:lnTo>
                  <a:pt x="758" y="282"/>
                </a:lnTo>
                <a:lnTo>
                  <a:pt x="764" y="277"/>
                </a:lnTo>
                <a:lnTo>
                  <a:pt x="772" y="272"/>
                </a:lnTo>
                <a:lnTo>
                  <a:pt x="781" y="267"/>
                </a:lnTo>
                <a:lnTo>
                  <a:pt x="790" y="263"/>
                </a:lnTo>
                <a:lnTo>
                  <a:pt x="795" y="260"/>
                </a:lnTo>
                <a:lnTo>
                  <a:pt x="798" y="260"/>
                </a:lnTo>
                <a:lnTo>
                  <a:pt x="776" y="275"/>
                </a:lnTo>
                <a:close/>
                <a:moveTo>
                  <a:pt x="753" y="288"/>
                </a:moveTo>
                <a:lnTo>
                  <a:pt x="738" y="269"/>
                </a:lnTo>
                <a:lnTo>
                  <a:pt x="783" y="241"/>
                </a:lnTo>
                <a:lnTo>
                  <a:pt x="799" y="260"/>
                </a:lnTo>
                <a:lnTo>
                  <a:pt x="753" y="288"/>
                </a:lnTo>
                <a:close/>
                <a:moveTo>
                  <a:pt x="760" y="256"/>
                </a:moveTo>
                <a:lnTo>
                  <a:pt x="738" y="269"/>
                </a:lnTo>
                <a:lnTo>
                  <a:pt x="738" y="268"/>
                </a:lnTo>
                <a:lnTo>
                  <a:pt x="743" y="264"/>
                </a:lnTo>
                <a:lnTo>
                  <a:pt x="749" y="259"/>
                </a:lnTo>
                <a:lnTo>
                  <a:pt x="758" y="253"/>
                </a:lnTo>
                <a:lnTo>
                  <a:pt x="766" y="248"/>
                </a:lnTo>
                <a:lnTo>
                  <a:pt x="774" y="244"/>
                </a:lnTo>
                <a:lnTo>
                  <a:pt x="780" y="241"/>
                </a:lnTo>
                <a:lnTo>
                  <a:pt x="783" y="241"/>
                </a:lnTo>
                <a:lnTo>
                  <a:pt x="760" y="256"/>
                </a:lnTo>
                <a:close/>
                <a:moveTo>
                  <a:pt x="738" y="271"/>
                </a:moveTo>
                <a:lnTo>
                  <a:pt x="718" y="255"/>
                </a:lnTo>
                <a:lnTo>
                  <a:pt x="764" y="227"/>
                </a:lnTo>
                <a:lnTo>
                  <a:pt x="783" y="241"/>
                </a:lnTo>
                <a:lnTo>
                  <a:pt x="738" y="271"/>
                </a:lnTo>
                <a:close/>
                <a:moveTo>
                  <a:pt x="742" y="240"/>
                </a:moveTo>
                <a:lnTo>
                  <a:pt x="718" y="255"/>
                </a:lnTo>
                <a:lnTo>
                  <a:pt x="719" y="252"/>
                </a:lnTo>
                <a:lnTo>
                  <a:pt x="723" y="248"/>
                </a:lnTo>
                <a:lnTo>
                  <a:pt x="729" y="244"/>
                </a:lnTo>
                <a:lnTo>
                  <a:pt x="738" y="237"/>
                </a:lnTo>
                <a:lnTo>
                  <a:pt x="746" y="232"/>
                </a:lnTo>
                <a:lnTo>
                  <a:pt x="755" y="228"/>
                </a:lnTo>
                <a:lnTo>
                  <a:pt x="760" y="227"/>
                </a:lnTo>
                <a:lnTo>
                  <a:pt x="764" y="227"/>
                </a:lnTo>
                <a:lnTo>
                  <a:pt x="742" y="240"/>
                </a:lnTo>
                <a:close/>
                <a:moveTo>
                  <a:pt x="719" y="255"/>
                </a:moveTo>
                <a:lnTo>
                  <a:pt x="697" y="248"/>
                </a:lnTo>
                <a:lnTo>
                  <a:pt x="742" y="219"/>
                </a:lnTo>
                <a:lnTo>
                  <a:pt x="763" y="227"/>
                </a:lnTo>
                <a:lnTo>
                  <a:pt x="719" y="255"/>
                </a:lnTo>
                <a:close/>
                <a:moveTo>
                  <a:pt x="719" y="233"/>
                </a:moveTo>
                <a:lnTo>
                  <a:pt x="697" y="248"/>
                </a:lnTo>
                <a:lnTo>
                  <a:pt x="697" y="245"/>
                </a:lnTo>
                <a:lnTo>
                  <a:pt x="701" y="243"/>
                </a:lnTo>
                <a:lnTo>
                  <a:pt x="707" y="237"/>
                </a:lnTo>
                <a:lnTo>
                  <a:pt x="715" y="232"/>
                </a:lnTo>
                <a:lnTo>
                  <a:pt x="724" y="225"/>
                </a:lnTo>
                <a:lnTo>
                  <a:pt x="731" y="222"/>
                </a:lnTo>
                <a:lnTo>
                  <a:pt x="738" y="219"/>
                </a:lnTo>
                <a:lnTo>
                  <a:pt x="742" y="219"/>
                </a:lnTo>
                <a:lnTo>
                  <a:pt x="719" y="233"/>
                </a:lnTo>
                <a:close/>
                <a:moveTo>
                  <a:pt x="737" y="225"/>
                </a:moveTo>
                <a:lnTo>
                  <a:pt x="719" y="241"/>
                </a:lnTo>
                <a:lnTo>
                  <a:pt x="684" y="256"/>
                </a:lnTo>
                <a:lnTo>
                  <a:pt x="702" y="240"/>
                </a:lnTo>
                <a:lnTo>
                  <a:pt x="737" y="225"/>
                </a:lnTo>
                <a:close/>
                <a:moveTo>
                  <a:pt x="702" y="248"/>
                </a:moveTo>
                <a:lnTo>
                  <a:pt x="719" y="241"/>
                </a:lnTo>
                <a:lnTo>
                  <a:pt x="704" y="252"/>
                </a:lnTo>
                <a:lnTo>
                  <a:pt x="688" y="261"/>
                </a:lnTo>
                <a:lnTo>
                  <a:pt x="682" y="263"/>
                </a:lnTo>
                <a:lnTo>
                  <a:pt x="680" y="263"/>
                </a:lnTo>
                <a:lnTo>
                  <a:pt x="680" y="260"/>
                </a:lnTo>
                <a:lnTo>
                  <a:pt x="684" y="256"/>
                </a:lnTo>
                <a:lnTo>
                  <a:pt x="702" y="248"/>
                </a:lnTo>
                <a:close/>
                <a:moveTo>
                  <a:pt x="724" y="235"/>
                </a:moveTo>
                <a:lnTo>
                  <a:pt x="721" y="261"/>
                </a:lnTo>
                <a:lnTo>
                  <a:pt x="675" y="288"/>
                </a:lnTo>
                <a:lnTo>
                  <a:pt x="679" y="263"/>
                </a:lnTo>
                <a:lnTo>
                  <a:pt x="724" y="235"/>
                </a:lnTo>
                <a:close/>
                <a:moveTo>
                  <a:pt x="698" y="275"/>
                </a:moveTo>
                <a:lnTo>
                  <a:pt x="721" y="261"/>
                </a:lnTo>
                <a:lnTo>
                  <a:pt x="718" y="264"/>
                </a:lnTo>
                <a:lnTo>
                  <a:pt x="714" y="268"/>
                </a:lnTo>
                <a:lnTo>
                  <a:pt x="707" y="273"/>
                </a:lnTo>
                <a:lnTo>
                  <a:pt x="697" y="280"/>
                </a:lnTo>
                <a:lnTo>
                  <a:pt x="689" y="284"/>
                </a:lnTo>
                <a:lnTo>
                  <a:pt x="682" y="288"/>
                </a:lnTo>
                <a:lnTo>
                  <a:pt x="677" y="289"/>
                </a:lnTo>
                <a:lnTo>
                  <a:pt x="675" y="288"/>
                </a:lnTo>
                <a:lnTo>
                  <a:pt x="698" y="275"/>
                </a:lnTo>
                <a:close/>
                <a:moveTo>
                  <a:pt x="680" y="288"/>
                </a:moveTo>
                <a:lnTo>
                  <a:pt x="656" y="296"/>
                </a:lnTo>
                <a:lnTo>
                  <a:pt x="693" y="268"/>
                </a:lnTo>
                <a:lnTo>
                  <a:pt x="716" y="260"/>
                </a:lnTo>
                <a:lnTo>
                  <a:pt x="680" y="288"/>
                </a:lnTo>
                <a:close/>
                <a:moveTo>
                  <a:pt x="674" y="281"/>
                </a:moveTo>
                <a:lnTo>
                  <a:pt x="656" y="296"/>
                </a:lnTo>
                <a:lnTo>
                  <a:pt x="654" y="296"/>
                </a:lnTo>
                <a:lnTo>
                  <a:pt x="652" y="296"/>
                </a:lnTo>
                <a:lnTo>
                  <a:pt x="652" y="294"/>
                </a:lnTo>
                <a:lnTo>
                  <a:pt x="655" y="290"/>
                </a:lnTo>
                <a:lnTo>
                  <a:pt x="661" y="285"/>
                </a:lnTo>
                <a:lnTo>
                  <a:pt x="677" y="275"/>
                </a:lnTo>
                <a:lnTo>
                  <a:pt x="693" y="268"/>
                </a:lnTo>
                <a:lnTo>
                  <a:pt x="674" y="281"/>
                </a:lnTo>
                <a:close/>
                <a:moveTo>
                  <a:pt x="696" y="269"/>
                </a:moveTo>
                <a:lnTo>
                  <a:pt x="686" y="293"/>
                </a:lnTo>
                <a:lnTo>
                  <a:pt x="640" y="320"/>
                </a:lnTo>
                <a:lnTo>
                  <a:pt x="652" y="294"/>
                </a:lnTo>
                <a:lnTo>
                  <a:pt x="696" y="269"/>
                </a:lnTo>
                <a:close/>
                <a:moveTo>
                  <a:pt x="663" y="306"/>
                </a:moveTo>
                <a:lnTo>
                  <a:pt x="686" y="293"/>
                </a:lnTo>
                <a:lnTo>
                  <a:pt x="682" y="297"/>
                </a:lnTo>
                <a:lnTo>
                  <a:pt x="676" y="302"/>
                </a:lnTo>
                <a:lnTo>
                  <a:pt x="669" y="308"/>
                </a:lnTo>
                <a:lnTo>
                  <a:pt x="660" y="313"/>
                </a:lnTo>
                <a:lnTo>
                  <a:pt x="652" y="317"/>
                </a:lnTo>
                <a:lnTo>
                  <a:pt x="645" y="320"/>
                </a:lnTo>
                <a:lnTo>
                  <a:pt x="642" y="321"/>
                </a:lnTo>
                <a:lnTo>
                  <a:pt x="641" y="321"/>
                </a:lnTo>
                <a:lnTo>
                  <a:pt x="640" y="320"/>
                </a:lnTo>
                <a:lnTo>
                  <a:pt x="663" y="306"/>
                </a:lnTo>
                <a:close/>
                <a:moveTo>
                  <a:pt x="686" y="293"/>
                </a:moveTo>
                <a:lnTo>
                  <a:pt x="677" y="326"/>
                </a:lnTo>
                <a:lnTo>
                  <a:pt x="633" y="353"/>
                </a:lnTo>
                <a:lnTo>
                  <a:pt x="640" y="320"/>
                </a:lnTo>
                <a:lnTo>
                  <a:pt x="686" y="293"/>
                </a:lnTo>
                <a:close/>
                <a:moveTo>
                  <a:pt x="655" y="339"/>
                </a:moveTo>
                <a:lnTo>
                  <a:pt x="677" y="326"/>
                </a:lnTo>
                <a:lnTo>
                  <a:pt x="675" y="330"/>
                </a:lnTo>
                <a:lnTo>
                  <a:pt x="670" y="334"/>
                </a:lnTo>
                <a:lnTo>
                  <a:pt x="662" y="339"/>
                </a:lnTo>
                <a:lnTo>
                  <a:pt x="654" y="346"/>
                </a:lnTo>
                <a:lnTo>
                  <a:pt x="645" y="350"/>
                </a:lnTo>
                <a:lnTo>
                  <a:pt x="638" y="353"/>
                </a:lnTo>
                <a:lnTo>
                  <a:pt x="634" y="354"/>
                </a:lnTo>
                <a:lnTo>
                  <a:pt x="633" y="353"/>
                </a:lnTo>
                <a:lnTo>
                  <a:pt x="655" y="339"/>
                </a:lnTo>
                <a:close/>
                <a:moveTo>
                  <a:pt x="677" y="328"/>
                </a:moveTo>
                <a:lnTo>
                  <a:pt x="665" y="358"/>
                </a:lnTo>
                <a:lnTo>
                  <a:pt x="619" y="383"/>
                </a:lnTo>
                <a:lnTo>
                  <a:pt x="633" y="353"/>
                </a:lnTo>
                <a:lnTo>
                  <a:pt x="677" y="328"/>
                </a:lnTo>
                <a:close/>
                <a:moveTo>
                  <a:pt x="642" y="371"/>
                </a:moveTo>
                <a:lnTo>
                  <a:pt x="665" y="358"/>
                </a:lnTo>
                <a:lnTo>
                  <a:pt x="661" y="362"/>
                </a:lnTo>
                <a:lnTo>
                  <a:pt x="656" y="366"/>
                </a:lnTo>
                <a:lnTo>
                  <a:pt x="648" y="371"/>
                </a:lnTo>
                <a:lnTo>
                  <a:pt x="639" y="377"/>
                </a:lnTo>
                <a:lnTo>
                  <a:pt x="631" y="382"/>
                </a:lnTo>
                <a:lnTo>
                  <a:pt x="624" y="385"/>
                </a:lnTo>
                <a:lnTo>
                  <a:pt x="621" y="385"/>
                </a:lnTo>
                <a:lnTo>
                  <a:pt x="620" y="385"/>
                </a:lnTo>
                <a:lnTo>
                  <a:pt x="619" y="385"/>
                </a:lnTo>
                <a:lnTo>
                  <a:pt x="619" y="383"/>
                </a:lnTo>
                <a:lnTo>
                  <a:pt x="642" y="371"/>
                </a:lnTo>
                <a:close/>
                <a:moveTo>
                  <a:pt x="619" y="385"/>
                </a:moveTo>
                <a:lnTo>
                  <a:pt x="604" y="354"/>
                </a:lnTo>
                <a:lnTo>
                  <a:pt x="649" y="326"/>
                </a:lnTo>
                <a:lnTo>
                  <a:pt x="665" y="357"/>
                </a:lnTo>
                <a:lnTo>
                  <a:pt x="619" y="385"/>
                </a:lnTo>
                <a:close/>
                <a:moveTo>
                  <a:pt x="626" y="339"/>
                </a:moveTo>
                <a:lnTo>
                  <a:pt x="604" y="354"/>
                </a:lnTo>
                <a:lnTo>
                  <a:pt x="605" y="351"/>
                </a:lnTo>
                <a:lnTo>
                  <a:pt x="610" y="347"/>
                </a:lnTo>
                <a:lnTo>
                  <a:pt x="615" y="342"/>
                </a:lnTo>
                <a:lnTo>
                  <a:pt x="625" y="337"/>
                </a:lnTo>
                <a:lnTo>
                  <a:pt x="633" y="332"/>
                </a:lnTo>
                <a:lnTo>
                  <a:pt x="641" y="328"/>
                </a:lnTo>
                <a:lnTo>
                  <a:pt x="646" y="326"/>
                </a:lnTo>
                <a:lnTo>
                  <a:pt x="649" y="326"/>
                </a:lnTo>
                <a:lnTo>
                  <a:pt x="626" y="339"/>
                </a:lnTo>
                <a:close/>
                <a:moveTo>
                  <a:pt x="604" y="354"/>
                </a:moveTo>
                <a:lnTo>
                  <a:pt x="593" y="324"/>
                </a:lnTo>
                <a:lnTo>
                  <a:pt x="638" y="296"/>
                </a:lnTo>
                <a:lnTo>
                  <a:pt x="649" y="326"/>
                </a:lnTo>
                <a:lnTo>
                  <a:pt x="604" y="354"/>
                </a:lnTo>
                <a:close/>
                <a:moveTo>
                  <a:pt x="615" y="310"/>
                </a:moveTo>
                <a:lnTo>
                  <a:pt x="593" y="324"/>
                </a:lnTo>
                <a:lnTo>
                  <a:pt x="594" y="321"/>
                </a:lnTo>
                <a:lnTo>
                  <a:pt x="599" y="317"/>
                </a:lnTo>
                <a:lnTo>
                  <a:pt x="605" y="312"/>
                </a:lnTo>
                <a:lnTo>
                  <a:pt x="614" y="306"/>
                </a:lnTo>
                <a:lnTo>
                  <a:pt x="623" y="301"/>
                </a:lnTo>
                <a:lnTo>
                  <a:pt x="631" y="297"/>
                </a:lnTo>
                <a:lnTo>
                  <a:pt x="635" y="296"/>
                </a:lnTo>
                <a:lnTo>
                  <a:pt x="638" y="296"/>
                </a:lnTo>
                <a:lnTo>
                  <a:pt x="615" y="310"/>
                </a:lnTo>
                <a:close/>
                <a:moveTo>
                  <a:pt x="593" y="324"/>
                </a:moveTo>
                <a:lnTo>
                  <a:pt x="580" y="308"/>
                </a:lnTo>
                <a:lnTo>
                  <a:pt x="626" y="280"/>
                </a:lnTo>
                <a:lnTo>
                  <a:pt x="638" y="296"/>
                </a:lnTo>
                <a:lnTo>
                  <a:pt x="593" y="324"/>
                </a:lnTo>
                <a:close/>
                <a:moveTo>
                  <a:pt x="603" y="293"/>
                </a:moveTo>
                <a:lnTo>
                  <a:pt x="580" y="308"/>
                </a:lnTo>
                <a:lnTo>
                  <a:pt x="582" y="305"/>
                </a:lnTo>
                <a:lnTo>
                  <a:pt x="585" y="301"/>
                </a:lnTo>
                <a:lnTo>
                  <a:pt x="592" y="296"/>
                </a:lnTo>
                <a:lnTo>
                  <a:pt x="600" y="290"/>
                </a:lnTo>
                <a:lnTo>
                  <a:pt x="610" y="285"/>
                </a:lnTo>
                <a:lnTo>
                  <a:pt x="617" y="281"/>
                </a:lnTo>
                <a:lnTo>
                  <a:pt x="623" y="279"/>
                </a:lnTo>
                <a:lnTo>
                  <a:pt x="626" y="280"/>
                </a:lnTo>
                <a:lnTo>
                  <a:pt x="603" y="293"/>
                </a:lnTo>
                <a:close/>
                <a:moveTo>
                  <a:pt x="580" y="308"/>
                </a:moveTo>
                <a:lnTo>
                  <a:pt x="564" y="298"/>
                </a:lnTo>
                <a:lnTo>
                  <a:pt x="610" y="271"/>
                </a:lnTo>
                <a:lnTo>
                  <a:pt x="625" y="279"/>
                </a:lnTo>
                <a:lnTo>
                  <a:pt x="580" y="308"/>
                </a:lnTo>
                <a:close/>
                <a:moveTo>
                  <a:pt x="587" y="284"/>
                </a:moveTo>
                <a:lnTo>
                  <a:pt x="564" y="298"/>
                </a:lnTo>
                <a:lnTo>
                  <a:pt x="565" y="297"/>
                </a:lnTo>
                <a:lnTo>
                  <a:pt x="569" y="293"/>
                </a:lnTo>
                <a:lnTo>
                  <a:pt x="575" y="288"/>
                </a:lnTo>
                <a:lnTo>
                  <a:pt x="583" y="282"/>
                </a:lnTo>
                <a:lnTo>
                  <a:pt x="592" y="277"/>
                </a:lnTo>
                <a:lnTo>
                  <a:pt x="600" y="273"/>
                </a:lnTo>
                <a:lnTo>
                  <a:pt x="606" y="271"/>
                </a:lnTo>
                <a:lnTo>
                  <a:pt x="610" y="271"/>
                </a:lnTo>
                <a:lnTo>
                  <a:pt x="587" y="284"/>
                </a:lnTo>
                <a:close/>
                <a:moveTo>
                  <a:pt x="564" y="298"/>
                </a:moveTo>
                <a:lnTo>
                  <a:pt x="551" y="289"/>
                </a:lnTo>
                <a:lnTo>
                  <a:pt x="596" y="261"/>
                </a:lnTo>
                <a:lnTo>
                  <a:pt x="610" y="271"/>
                </a:lnTo>
                <a:lnTo>
                  <a:pt x="564" y="298"/>
                </a:lnTo>
                <a:close/>
                <a:moveTo>
                  <a:pt x="573" y="275"/>
                </a:moveTo>
                <a:lnTo>
                  <a:pt x="551" y="289"/>
                </a:lnTo>
                <a:lnTo>
                  <a:pt x="551" y="286"/>
                </a:lnTo>
                <a:lnTo>
                  <a:pt x="555" y="282"/>
                </a:lnTo>
                <a:lnTo>
                  <a:pt x="561" y="279"/>
                </a:lnTo>
                <a:lnTo>
                  <a:pt x="570" y="272"/>
                </a:lnTo>
                <a:lnTo>
                  <a:pt x="578" y="267"/>
                </a:lnTo>
                <a:lnTo>
                  <a:pt x="586" y="263"/>
                </a:lnTo>
                <a:lnTo>
                  <a:pt x="592" y="261"/>
                </a:lnTo>
                <a:lnTo>
                  <a:pt x="596" y="261"/>
                </a:lnTo>
                <a:lnTo>
                  <a:pt x="573" y="275"/>
                </a:lnTo>
                <a:close/>
                <a:moveTo>
                  <a:pt x="550" y="288"/>
                </a:moveTo>
                <a:lnTo>
                  <a:pt x="557" y="228"/>
                </a:lnTo>
                <a:lnTo>
                  <a:pt x="601" y="202"/>
                </a:lnTo>
                <a:lnTo>
                  <a:pt x="596" y="261"/>
                </a:lnTo>
                <a:lnTo>
                  <a:pt x="550" y="288"/>
                </a:lnTo>
                <a:close/>
                <a:moveTo>
                  <a:pt x="579" y="215"/>
                </a:moveTo>
                <a:lnTo>
                  <a:pt x="557" y="228"/>
                </a:lnTo>
                <a:lnTo>
                  <a:pt x="558" y="225"/>
                </a:lnTo>
                <a:lnTo>
                  <a:pt x="563" y="220"/>
                </a:lnTo>
                <a:lnTo>
                  <a:pt x="571" y="215"/>
                </a:lnTo>
                <a:lnTo>
                  <a:pt x="579" y="210"/>
                </a:lnTo>
                <a:lnTo>
                  <a:pt x="589" y="206"/>
                </a:lnTo>
                <a:lnTo>
                  <a:pt x="596" y="202"/>
                </a:lnTo>
                <a:lnTo>
                  <a:pt x="600" y="200"/>
                </a:lnTo>
                <a:lnTo>
                  <a:pt x="601" y="202"/>
                </a:lnTo>
                <a:lnTo>
                  <a:pt x="579" y="215"/>
                </a:lnTo>
                <a:close/>
                <a:moveTo>
                  <a:pt x="556" y="228"/>
                </a:moveTo>
                <a:lnTo>
                  <a:pt x="557" y="182"/>
                </a:lnTo>
                <a:lnTo>
                  <a:pt x="603" y="155"/>
                </a:lnTo>
                <a:lnTo>
                  <a:pt x="601" y="202"/>
                </a:lnTo>
                <a:lnTo>
                  <a:pt x="556" y="228"/>
                </a:lnTo>
                <a:close/>
                <a:moveTo>
                  <a:pt x="580" y="168"/>
                </a:moveTo>
                <a:lnTo>
                  <a:pt x="557" y="182"/>
                </a:lnTo>
                <a:lnTo>
                  <a:pt x="559" y="179"/>
                </a:lnTo>
                <a:lnTo>
                  <a:pt x="564" y="175"/>
                </a:lnTo>
                <a:lnTo>
                  <a:pt x="571" y="170"/>
                </a:lnTo>
                <a:lnTo>
                  <a:pt x="580" y="165"/>
                </a:lnTo>
                <a:lnTo>
                  <a:pt x="590" y="159"/>
                </a:lnTo>
                <a:lnTo>
                  <a:pt x="597" y="155"/>
                </a:lnTo>
                <a:lnTo>
                  <a:pt x="601" y="154"/>
                </a:lnTo>
                <a:lnTo>
                  <a:pt x="603" y="155"/>
                </a:lnTo>
                <a:lnTo>
                  <a:pt x="580" y="168"/>
                </a:lnTo>
                <a:close/>
                <a:moveTo>
                  <a:pt x="558" y="183"/>
                </a:moveTo>
                <a:lnTo>
                  <a:pt x="550" y="139"/>
                </a:lnTo>
                <a:lnTo>
                  <a:pt x="596" y="112"/>
                </a:lnTo>
                <a:lnTo>
                  <a:pt x="603" y="155"/>
                </a:lnTo>
                <a:lnTo>
                  <a:pt x="558" y="183"/>
                </a:lnTo>
                <a:close/>
                <a:moveTo>
                  <a:pt x="573" y="126"/>
                </a:moveTo>
                <a:lnTo>
                  <a:pt x="550" y="139"/>
                </a:lnTo>
                <a:lnTo>
                  <a:pt x="552" y="137"/>
                </a:lnTo>
                <a:lnTo>
                  <a:pt x="557" y="133"/>
                </a:lnTo>
                <a:lnTo>
                  <a:pt x="564" y="127"/>
                </a:lnTo>
                <a:lnTo>
                  <a:pt x="572" y="121"/>
                </a:lnTo>
                <a:lnTo>
                  <a:pt x="582" y="117"/>
                </a:lnTo>
                <a:lnTo>
                  <a:pt x="589" y="113"/>
                </a:lnTo>
                <a:lnTo>
                  <a:pt x="593" y="112"/>
                </a:lnTo>
                <a:lnTo>
                  <a:pt x="596" y="112"/>
                </a:lnTo>
                <a:lnTo>
                  <a:pt x="573" y="126"/>
                </a:lnTo>
                <a:close/>
                <a:moveTo>
                  <a:pt x="550" y="139"/>
                </a:moveTo>
                <a:lnTo>
                  <a:pt x="533" y="108"/>
                </a:lnTo>
                <a:lnTo>
                  <a:pt x="578" y="81"/>
                </a:lnTo>
                <a:lnTo>
                  <a:pt x="596" y="112"/>
                </a:lnTo>
                <a:lnTo>
                  <a:pt x="550" y="139"/>
                </a:lnTo>
                <a:close/>
                <a:moveTo>
                  <a:pt x="555" y="94"/>
                </a:moveTo>
                <a:lnTo>
                  <a:pt x="533" y="108"/>
                </a:lnTo>
                <a:lnTo>
                  <a:pt x="534" y="106"/>
                </a:lnTo>
                <a:lnTo>
                  <a:pt x="538" y="102"/>
                </a:lnTo>
                <a:lnTo>
                  <a:pt x="544" y="97"/>
                </a:lnTo>
                <a:lnTo>
                  <a:pt x="554" y="90"/>
                </a:lnTo>
                <a:lnTo>
                  <a:pt x="562" y="85"/>
                </a:lnTo>
                <a:lnTo>
                  <a:pt x="570" y="82"/>
                </a:lnTo>
                <a:lnTo>
                  <a:pt x="576" y="80"/>
                </a:lnTo>
                <a:lnTo>
                  <a:pt x="578" y="81"/>
                </a:lnTo>
                <a:lnTo>
                  <a:pt x="555" y="94"/>
                </a:lnTo>
                <a:close/>
                <a:moveTo>
                  <a:pt x="533" y="109"/>
                </a:moveTo>
                <a:lnTo>
                  <a:pt x="507" y="88"/>
                </a:lnTo>
                <a:lnTo>
                  <a:pt x="551" y="60"/>
                </a:lnTo>
                <a:lnTo>
                  <a:pt x="578" y="80"/>
                </a:lnTo>
                <a:lnTo>
                  <a:pt x="533" y="109"/>
                </a:lnTo>
                <a:close/>
                <a:moveTo>
                  <a:pt x="529" y="74"/>
                </a:moveTo>
                <a:lnTo>
                  <a:pt x="507" y="88"/>
                </a:lnTo>
                <a:lnTo>
                  <a:pt x="507" y="86"/>
                </a:lnTo>
                <a:lnTo>
                  <a:pt x="510" y="82"/>
                </a:lnTo>
                <a:lnTo>
                  <a:pt x="517" y="77"/>
                </a:lnTo>
                <a:lnTo>
                  <a:pt x="526" y="72"/>
                </a:lnTo>
                <a:lnTo>
                  <a:pt x="535" y="66"/>
                </a:lnTo>
                <a:lnTo>
                  <a:pt x="542" y="62"/>
                </a:lnTo>
                <a:lnTo>
                  <a:pt x="548" y="60"/>
                </a:lnTo>
                <a:lnTo>
                  <a:pt x="551" y="60"/>
                </a:lnTo>
                <a:lnTo>
                  <a:pt x="529" y="74"/>
                </a:lnTo>
                <a:close/>
                <a:moveTo>
                  <a:pt x="507" y="88"/>
                </a:moveTo>
                <a:lnTo>
                  <a:pt x="476" y="78"/>
                </a:lnTo>
                <a:lnTo>
                  <a:pt x="521" y="51"/>
                </a:lnTo>
                <a:lnTo>
                  <a:pt x="551" y="60"/>
                </a:lnTo>
                <a:lnTo>
                  <a:pt x="507" y="88"/>
                </a:lnTo>
                <a:close/>
                <a:moveTo>
                  <a:pt x="499" y="64"/>
                </a:moveTo>
                <a:lnTo>
                  <a:pt x="476" y="78"/>
                </a:lnTo>
                <a:lnTo>
                  <a:pt x="476" y="77"/>
                </a:lnTo>
                <a:lnTo>
                  <a:pt x="480" y="73"/>
                </a:lnTo>
                <a:lnTo>
                  <a:pt x="486" y="68"/>
                </a:lnTo>
                <a:lnTo>
                  <a:pt x="494" y="62"/>
                </a:lnTo>
                <a:lnTo>
                  <a:pt x="503" y="57"/>
                </a:lnTo>
                <a:lnTo>
                  <a:pt x="511" y="53"/>
                </a:lnTo>
                <a:lnTo>
                  <a:pt x="517" y="51"/>
                </a:lnTo>
                <a:lnTo>
                  <a:pt x="521" y="51"/>
                </a:lnTo>
                <a:lnTo>
                  <a:pt x="499" y="64"/>
                </a:lnTo>
                <a:close/>
                <a:moveTo>
                  <a:pt x="476" y="78"/>
                </a:moveTo>
                <a:lnTo>
                  <a:pt x="450" y="36"/>
                </a:lnTo>
                <a:lnTo>
                  <a:pt x="495" y="8"/>
                </a:lnTo>
                <a:lnTo>
                  <a:pt x="522" y="51"/>
                </a:lnTo>
                <a:lnTo>
                  <a:pt x="476" y="78"/>
                </a:lnTo>
                <a:close/>
                <a:moveTo>
                  <a:pt x="473" y="21"/>
                </a:moveTo>
                <a:lnTo>
                  <a:pt x="450" y="36"/>
                </a:lnTo>
                <a:lnTo>
                  <a:pt x="451" y="33"/>
                </a:lnTo>
                <a:lnTo>
                  <a:pt x="455" y="29"/>
                </a:lnTo>
                <a:lnTo>
                  <a:pt x="462" y="24"/>
                </a:lnTo>
                <a:lnTo>
                  <a:pt x="471" y="19"/>
                </a:lnTo>
                <a:lnTo>
                  <a:pt x="480" y="13"/>
                </a:lnTo>
                <a:lnTo>
                  <a:pt x="487" y="9"/>
                </a:lnTo>
                <a:lnTo>
                  <a:pt x="493" y="8"/>
                </a:lnTo>
                <a:lnTo>
                  <a:pt x="495" y="8"/>
                </a:lnTo>
                <a:lnTo>
                  <a:pt x="473" y="21"/>
                </a:lnTo>
                <a:close/>
                <a:moveTo>
                  <a:pt x="451" y="36"/>
                </a:moveTo>
                <a:lnTo>
                  <a:pt x="429" y="29"/>
                </a:lnTo>
                <a:lnTo>
                  <a:pt x="473" y="0"/>
                </a:lnTo>
                <a:lnTo>
                  <a:pt x="495" y="8"/>
                </a:lnTo>
                <a:lnTo>
                  <a:pt x="451" y="36"/>
                </a:lnTo>
                <a:close/>
                <a:moveTo>
                  <a:pt x="451" y="15"/>
                </a:moveTo>
                <a:lnTo>
                  <a:pt x="429" y="29"/>
                </a:lnTo>
                <a:lnTo>
                  <a:pt x="429" y="27"/>
                </a:lnTo>
                <a:lnTo>
                  <a:pt x="431" y="24"/>
                </a:lnTo>
                <a:lnTo>
                  <a:pt x="438" y="19"/>
                </a:lnTo>
                <a:lnTo>
                  <a:pt x="446" y="13"/>
                </a:lnTo>
                <a:lnTo>
                  <a:pt x="454" y="8"/>
                </a:lnTo>
                <a:lnTo>
                  <a:pt x="462" y="3"/>
                </a:lnTo>
                <a:lnTo>
                  <a:pt x="469" y="1"/>
                </a:lnTo>
                <a:lnTo>
                  <a:pt x="473" y="0"/>
                </a:lnTo>
                <a:lnTo>
                  <a:pt x="451" y="15"/>
                </a:lnTo>
                <a:close/>
                <a:moveTo>
                  <a:pt x="431" y="29"/>
                </a:moveTo>
                <a:lnTo>
                  <a:pt x="406" y="33"/>
                </a:lnTo>
                <a:lnTo>
                  <a:pt x="447" y="4"/>
                </a:lnTo>
                <a:lnTo>
                  <a:pt x="471" y="0"/>
                </a:lnTo>
                <a:lnTo>
                  <a:pt x="431" y="29"/>
                </a:lnTo>
                <a:close/>
                <a:moveTo>
                  <a:pt x="426" y="19"/>
                </a:moveTo>
                <a:lnTo>
                  <a:pt x="406" y="33"/>
                </a:lnTo>
                <a:lnTo>
                  <a:pt x="405" y="33"/>
                </a:lnTo>
                <a:lnTo>
                  <a:pt x="404" y="33"/>
                </a:lnTo>
                <a:lnTo>
                  <a:pt x="404" y="32"/>
                </a:lnTo>
                <a:lnTo>
                  <a:pt x="405" y="31"/>
                </a:lnTo>
                <a:lnTo>
                  <a:pt x="409" y="27"/>
                </a:lnTo>
                <a:lnTo>
                  <a:pt x="416" y="21"/>
                </a:lnTo>
                <a:lnTo>
                  <a:pt x="425" y="15"/>
                </a:lnTo>
                <a:lnTo>
                  <a:pt x="433" y="11"/>
                </a:lnTo>
                <a:lnTo>
                  <a:pt x="441" y="7"/>
                </a:lnTo>
                <a:lnTo>
                  <a:pt x="447" y="4"/>
                </a:lnTo>
                <a:lnTo>
                  <a:pt x="426" y="19"/>
                </a:lnTo>
                <a:close/>
                <a:moveTo>
                  <a:pt x="447" y="9"/>
                </a:moveTo>
                <a:lnTo>
                  <a:pt x="431" y="27"/>
                </a:lnTo>
                <a:lnTo>
                  <a:pt x="389" y="47"/>
                </a:lnTo>
                <a:lnTo>
                  <a:pt x="406" y="29"/>
                </a:lnTo>
                <a:lnTo>
                  <a:pt x="447" y="9"/>
                </a:lnTo>
                <a:close/>
                <a:moveTo>
                  <a:pt x="410" y="36"/>
                </a:moveTo>
                <a:lnTo>
                  <a:pt x="431" y="27"/>
                </a:lnTo>
                <a:lnTo>
                  <a:pt x="418" y="36"/>
                </a:lnTo>
                <a:lnTo>
                  <a:pt x="400" y="47"/>
                </a:lnTo>
                <a:lnTo>
                  <a:pt x="393" y="49"/>
                </a:lnTo>
                <a:lnTo>
                  <a:pt x="389" y="51"/>
                </a:lnTo>
                <a:lnTo>
                  <a:pt x="388" y="51"/>
                </a:lnTo>
                <a:lnTo>
                  <a:pt x="388" y="49"/>
                </a:lnTo>
                <a:lnTo>
                  <a:pt x="389" y="47"/>
                </a:lnTo>
                <a:lnTo>
                  <a:pt x="410" y="36"/>
                </a:lnTo>
                <a:close/>
                <a:moveTo>
                  <a:pt x="432" y="24"/>
                </a:moveTo>
                <a:lnTo>
                  <a:pt x="419" y="47"/>
                </a:lnTo>
                <a:lnTo>
                  <a:pt x="375" y="70"/>
                </a:lnTo>
                <a:lnTo>
                  <a:pt x="388" y="49"/>
                </a:lnTo>
                <a:lnTo>
                  <a:pt x="432" y="24"/>
                </a:lnTo>
                <a:close/>
                <a:moveTo>
                  <a:pt x="397" y="58"/>
                </a:moveTo>
                <a:lnTo>
                  <a:pt x="419" y="47"/>
                </a:lnTo>
                <a:lnTo>
                  <a:pt x="416" y="51"/>
                </a:lnTo>
                <a:lnTo>
                  <a:pt x="410" y="55"/>
                </a:lnTo>
                <a:lnTo>
                  <a:pt x="402" y="60"/>
                </a:lnTo>
                <a:lnTo>
                  <a:pt x="392" y="66"/>
                </a:lnTo>
                <a:lnTo>
                  <a:pt x="384" y="70"/>
                </a:lnTo>
                <a:lnTo>
                  <a:pt x="378" y="72"/>
                </a:lnTo>
                <a:lnTo>
                  <a:pt x="376" y="73"/>
                </a:lnTo>
                <a:lnTo>
                  <a:pt x="375" y="73"/>
                </a:lnTo>
                <a:lnTo>
                  <a:pt x="374" y="72"/>
                </a:lnTo>
                <a:lnTo>
                  <a:pt x="375" y="70"/>
                </a:lnTo>
                <a:lnTo>
                  <a:pt x="397" y="58"/>
                </a:lnTo>
                <a:close/>
                <a:moveTo>
                  <a:pt x="375" y="73"/>
                </a:moveTo>
                <a:lnTo>
                  <a:pt x="346" y="61"/>
                </a:lnTo>
                <a:lnTo>
                  <a:pt x="390" y="33"/>
                </a:lnTo>
                <a:lnTo>
                  <a:pt x="419" y="44"/>
                </a:lnTo>
                <a:lnTo>
                  <a:pt x="375" y="73"/>
                </a:lnTo>
                <a:close/>
                <a:moveTo>
                  <a:pt x="368" y="48"/>
                </a:moveTo>
                <a:lnTo>
                  <a:pt x="346" y="61"/>
                </a:lnTo>
                <a:lnTo>
                  <a:pt x="346" y="60"/>
                </a:lnTo>
                <a:lnTo>
                  <a:pt x="349" y="56"/>
                </a:lnTo>
                <a:lnTo>
                  <a:pt x="355" y="52"/>
                </a:lnTo>
                <a:lnTo>
                  <a:pt x="363" y="45"/>
                </a:lnTo>
                <a:lnTo>
                  <a:pt x="372" y="40"/>
                </a:lnTo>
                <a:lnTo>
                  <a:pt x="381" y="36"/>
                </a:lnTo>
                <a:lnTo>
                  <a:pt x="386" y="33"/>
                </a:lnTo>
                <a:lnTo>
                  <a:pt x="390" y="33"/>
                </a:lnTo>
                <a:lnTo>
                  <a:pt x="368" y="48"/>
                </a:lnTo>
                <a:close/>
                <a:moveTo>
                  <a:pt x="349" y="61"/>
                </a:moveTo>
                <a:lnTo>
                  <a:pt x="319" y="69"/>
                </a:lnTo>
                <a:lnTo>
                  <a:pt x="357" y="41"/>
                </a:lnTo>
                <a:lnTo>
                  <a:pt x="388" y="33"/>
                </a:lnTo>
                <a:lnTo>
                  <a:pt x="349" y="61"/>
                </a:lnTo>
                <a:close/>
                <a:moveTo>
                  <a:pt x="339" y="55"/>
                </a:moveTo>
                <a:lnTo>
                  <a:pt x="319" y="69"/>
                </a:lnTo>
                <a:lnTo>
                  <a:pt x="316" y="69"/>
                </a:lnTo>
                <a:lnTo>
                  <a:pt x="315" y="69"/>
                </a:lnTo>
                <a:lnTo>
                  <a:pt x="315" y="68"/>
                </a:lnTo>
                <a:lnTo>
                  <a:pt x="316" y="66"/>
                </a:lnTo>
                <a:lnTo>
                  <a:pt x="320" y="62"/>
                </a:lnTo>
                <a:lnTo>
                  <a:pt x="327" y="57"/>
                </a:lnTo>
                <a:lnTo>
                  <a:pt x="343" y="47"/>
                </a:lnTo>
                <a:lnTo>
                  <a:pt x="357" y="41"/>
                </a:lnTo>
                <a:lnTo>
                  <a:pt x="339" y="55"/>
                </a:lnTo>
                <a:close/>
                <a:moveTo>
                  <a:pt x="353" y="49"/>
                </a:moveTo>
                <a:lnTo>
                  <a:pt x="325" y="72"/>
                </a:lnTo>
                <a:lnTo>
                  <a:pt x="295" y="82"/>
                </a:lnTo>
                <a:lnTo>
                  <a:pt x="323" y="60"/>
                </a:lnTo>
                <a:lnTo>
                  <a:pt x="353" y="49"/>
                </a:lnTo>
                <a:close/>
                <a:moveTo>
                  <a:pt x="311" y="77"/>
                </a:moveTo>
                <a:lnTo>
                  <a:pt x="325" y="72"/>
                </a:lnTo>
                <a:lnTo>
                  <a:pt x="308" y="82"/>
                </a:lnTo>
                <a:lnTo>
                  <a:pt x="293" y="90"/>
                </a:lnTo>
                <a:lnTo>
                  <a:pt x="288" y="92"/>
                </a:lnTo>
                <a:lnTo>
                  <a:pt x="287" y="90"/>
                </a:lnTo>
                <a:lnTo>
                  <a:pt x="289" y="86"/>
                </a:lnTo>
                <a:lnTo>
                  <a:pt x="295" y="82"/>
                </a:lnTo>
                <a:lnTo>
                  <a:pt x="311" y="77"/>
                </a:lnTo>
                <a:close/>
                <a:moveTo>
                  <a:pt x="332" y="65"/>
                </a:moveTo>
                <a:lnTo>
                  <a:pt x="309" y="94"/>
                </a:lnTo>
                <a:lnTo>
                  <a:pt x="266" y="118"/>
                </a:lnTo>
                <a:lnTo>
                  <a:pt x="288" y="89"/>
                </a:lnTo>
                <a:lnTo>
                  <a:pt x="332" y="65"/>
                </a:lnTo>
                <a:close/>
                <a:moveTo>
                  <a:pt x="288" y="106"/>
                </a:moveTo>
                <a:lnTo>
                  <a:pt x="309" y="94"/>
                </a:lnTo>
                <a:lnTo>
                  <a:pt x="306" y="98"/>
                </a:lnTo>
                <a:lnTo>
                  <a:pt x="299" y="104"/>
                </a:lnTo>
                <a:lnTo>
                  <a:pt x="291" y="109"/>
                </a:lnTo>
                <a:lnTo>
                  <a:pt x="281" y="114"/>
                </a:lnTo>
                <a:lnTo>
                  <a:pt x="273" y="118"/>
                </a:lnTo>
                <a:lnTo>
                  <a:pt x="268" y="121"/>
                </a:lnTo>
                <a:lnTo>
                  <a:pt x="266" y="121"/>
                </a:lnTo>
                <a:lnTo>
                  <a:pt x="265" y="119"/>
                </a:lnTo>
                <a:lnTo>
                  <a:pt x="266" y="118"/>
                </a:lnTo>
                <a:lnTo>
                  <a:pt x="288" y="106"/>
                </a:lnTo>
                <a:close/>
                <a:moveTo>
                  <a:pt x="311" y="93"/>
                </a:moveTo>
                <a:lnTo>
                  <a:pt x="299" y="134"/>
                </a:lnTo>
                <a:lnTo>
                  <a:pt x="253" y="161"/>
                </a:lnTo>
                <a:lnTo>
                  <a:pt x="265" y="119"/>
                </a:lnTo>
                <a:lnTo>
                  <a:pt x="311" y="93"/>
                </a:lnTo>
                <a:close/>
                <a:moveTo>
                  <a:pt x="275" y="147"/>
                </a:moveTo>
                <a:lnTo>
                  <a:pt x="299" y="134"/>
                </a:lnTo>
                <a:lnTo>
                  <a:pt x="296" y="138"/>
                </a:lnTo>
                <a:lnTo>
                  <a:pt x="291" y="142"/>
                </a:lnTo>
                <a:lnTo>
                  <a:pt x="284" y="147"/>
                </a:lnTo>
                <a:lnTo>
                  <a:pt x="274" y="154"/>
                </a:lnTo>
                <a:lnTo>
                  <a:pt x="266" y="158"/>
                </a:lnTo>
                <a:lnTo>
                  <a:pt x="259" y="161"/>
                </a:lnTo>
                <a:lnTo>
                  <a:pt x="254" y="162"/>
                </a:lnTo>
                <a:lnTo>
                  <a:pt x="253" y="161"/>
                </a:lnTo>
                <a:lnTo>
                  <a:pt x="275" y="147"/>
                </a:lnTo>
                <a:close/>
                <a:moveTo>
                  <a:pt x="299" y="134"/>
                </a:moveTo>
                <a:lnTo>
                  <a:pt x="296" y="180"/>
                </a:lnTo>
                <a:lnTo>
                  <a:pt x="251" y="208"/>
                </a:lnTo>
                <a:lnTo>
                  <a:pt x="253" y="161"/>
                </a:lnTo>
                <a:lnTo>
                  <a:pt x="299" y="134"/>
                </a:lnTo>
                <a:close/>
                <a:moveTo>
                  <a:pt x="273" y="195"/>
                </a:moveTo>
                <a:lnTo>
                  <a:pt x="296" y="180"/>
                </a:lnTo>
                <a:lnTo>
                  <a:pt x="294" y="184"/>
                </a:lnTo>
                <a:lnTo>
                  <a:pt x="289" y="188"/>
                </a:lnTo>
                <a:lnTo>
                  <a:pt x="282" y="194"/>
                </a:lnTo>
                <a:lnTo>
                  <a:pt x="273" y="199"/>
                </a:lnTo>
                <a:lnTo>
                  <a:pt x="265" y="204"/>
                </a:lnTo>
                <a:lnTo>
                  <a:pt x="257" y="207"/>
                </a:lnTo>
                <a:lnTo>
                  <a:pt x="252" y="208"/>
                </a:lnTo>
                <a:lnTo>
                  <a:pt x="251" y="208"/>
                </a:lnTo>
                <a:lnTo>
                  <a:pt x="273" y="195"/>
                </a:lnTo>
                <a:close/>
                <a:moveTo>
                  <a:pt x="251" y="208"/>
                </a:moveTo>
                <a:lnTo>
                  <a:pt x="225" y="174"/>
                </a:lnTo>
                <a:lnTo>
                  <a:pt x="271" y="146"/>
                </a:lnTo>
                <a:lnTo>
                  <a:pt x="296" y="180"/>
                </a:lnTo>
                <a:lnTo>
                  <a:pt x="251" y="208"/>
                </a:lnTo>
                <a:close/>
                <a:moveTo>
                  <a:pt x="247" y="161"/>
                </a:moveTo>
                <a:lnTo>
                  <a:pt x="225" y="174"/>
                </a:lnTo>
                <a:lnTo>
                  <a:pt x="226" y="171"/>
                </a:lnTo>
                <a:lnTo>
                  <a:pt x="230" y="167"/>
                </a:lnTo>
                <a:lnTo>
                  <a:pt x="237" y="162"/>
                </a:lnTo>
                <a:lnTo>
                  <a:pt x="245" y="157"/>
                </a:lnTo>
                <a:lnTo>
                  <a:pt x="254" y="151"/>
                </a:lnTo>
                <a:lnTo>
                  <a:pt x="261" y="147"/>
                </a:lnTo>
                <a:lnTo>
                  <a:pt x="267" y="146"/>
                </a:lnTo>
                <a:lnTo>
                  <a:pt x="271" y="146"/>
                </a:lnTo>
                <a:lnTo>
                  <a:pt x="247" y="161"/>
                </a:lnTo>
                <a:close/>
                <a:moveTo>
                  <a:pt x="225" y="174"/>
                </a:moveTo>
                <a:lnTo>
                  <a:pt x="197" y="150"/>
                </a:lnTo>
                <a:lnTo>
                  <a:pt x="242" y="121"/>
                </a:lnTo>
                <a:lnTo>
                  <a:pt x="271" y="146"/>
                </a:lnTo>
                <a:lnTo>
                  <a:pt x="225" y="174"/>
                </a:lnTo>
                <a:close/>
                <a:moveTo>
                  <a:pt x="219" y="135"/>
                </a:moveTo>
                <a:lnTo>
                  <a:pt x="197" y="150"/>
                </a:lnTo>
                <a:lnTo>
                  <a:pt x="198" y="147"/>
                </a:lnTo>
                <a:lnTo>
                  <a:pt x="202" y="143"/>
                </a:lnTo>
                <a:lnTo>
                  <a:pt x="208" y="138"/>
                </a:lnTo>
                <a:lnTo>
                  <a:pt x="217" y="133"/>
                </a:lnTo>
                <a:lnTo>
                  <a:pt x="225" y="127"/>
                </a:lnTo>
                <a:lnTo>
                  <a:pt x="233" y="123"/>
                </a:lnTo>
                <a:lnTo>
                  <a:pt x="239" y="121"/>
                </a:lnTo>
                <a:lnTo>
                  <a:pt x="242" y="121"/>
                </a:lnTo>
                <a:lnTo>
                  <a:pt x="219" y="135"/>
                </a:lnTo>
                <a:close/>
                <a:moveTo>
                  <a:pt x="197" y="150"/>
                </a:moveTo>
                <a:lnTo>
                  <a:pt x="156" y="135"/>
                </a:lnTo>
                <a:lnTo>
                  <a:pt x="201" y="106"/>
                </a:lnTo>
                <a:lnTo>
                  <a:pt x="242" y="121"/>
                </a:lnTo>
                <a:lnTo>
                  <a:pt x="197" y="150"/>
                </a:lnTo>
                <a:close/>
                <a:moveTo>
                  <a:pt x="178" y="121"/>
                </a:moveTo>
                <a:lnTo>
                  <a:pt x="156" y="135"/>
                </a:lnTo>
                <a:lnTo>
                  <a:pt x="156" y="133"/>
                </a:lnTo>
                <a:lnTo>
                  <a:pt x="160" y="130"/>
                </a:lnTo>
                <a:lnTo>
                  <a:pt x="166" y="125"/>
                </a:lnTo>
                <a:lnTo>
                  <a:pt x="174" y="119"/>
                </a:lnTo>
                <a:lnTo>
                  <a:pt x="183" y="113"/>
                </a:lnTo>
                <a:lnTo>
                  <a:pt x="191" y="109"/>
                </a:lnTo>
                <a:lnTo>
                  <a:pt x="197" y="106"/>
                </a:lnTo>
                <a:lnTo>
                  <a:pt x="201" y="106"/>
                </a:lnTo>
                <a:lnTo>
                  <a:pt x="178" y="121"/>
                </a:lnTo>
                <a:close/>
                <a:moveTo>
                  <a:pt x="157" y="135"/>
                </a:moveTo>
                <a:lnTo>
                  <a:pt x="133" y="137"/>
                </a:lnTo>
                <a:lnTo>
                  <a:pt x="175" y="108"/>
                </a:lnTo>
                <a:lnTo>
                  <a:pt x="200" y="106"/>
                </a:lnTo>
                <a:lnTo>
                  <a:pt x="157" y="135"/>
                </a:lnTo>
                <a:close/>
                <a:moveTo>
                  <a:pt x="154" y="122"/>
                </a:moveTo>
                <a:lnTo>
                  <a:pt x="133" y="137"/>
                </a:lnTo>
                <a:lnTo>
                  <a:pt x="132" y="137"/>
                </a:lnTo>
                <a:lnTo>
                  <a:pt x="132" y="135"/>
                </a:lnTo>
                <a:lnTo>
                  <a:pt x="133" y="134"/>
                </a:lnTo>
                <a:lnTo>
                  <a:pt x="134" y="133"/>
                </a:lnTo>
                <a:lnTo>
                  <a:pt x="139" y="129"/>
                </a:lnTo>
                <a:lnTo>
                  <a:pt x="146" y="122"/>
                </a:lnTo>
                <a:lnTo>
                  <a:pt x="155" y="117"/>
                </a:lnTo>
                <a:lnTo>
                  <a:pt x="163" y="113"/>
                </a:lnTo>
                <a:lnTo>
                  <a:pt x="170" y="109"/>
                </a:lnTo>
                <a:lnTo>
                  <a:pt x="175" y="108"/>
                </a:lnTo>
                <a:lnTo>
                  <a:pt x="154" y="122"/>
                </a:lnTo>
                <a:close/>
                <a:moveTo>
                  <a:pt x="161" y="123"/>
                </a:moveTo>
                <a:lnTo>
                  <a:pt x="138" y="138"/>
                </a:lnTo>
                <a:lnTo>
                  <a:pt x="125" y="137"/>
                </a:lnTo>
                <a:lnTo>
                  <a:pt x="148" y="121"/>
                </a:lnTo>
                <a:lnTo>
                  <a:pt x="161" y="123"/>
                </a:lnTo>
                <a:close/>
                <a:moveTo>
                  <a:pt x="132" y="138"/>
                </a:moveTo>
                <a:lnTo>
                  <a:pt x="138" y="138"/>
                </a:lnTo>
                <a:lnTo>
                  <a:pt x="128" y="143"/>
                </a:lnTo>
                <a:lnTo>
                  <a:pt x="120" y="149"/>
                </a:lnTo>
                <a:lnTo>
                  <a:pt x="113" y="151"/>
                </a:lnTo>
                <a:lnTo>
                  <a:pt x="110" y="151"/>
                </a:lnTo>
                <a:lnTo>
                  <a:pt x="108" y="151"/>
                </a:lnTo>
                <a:lnTo>
                  <a:pt x="108" y="150"/>
                </a:lnTo>
                <a:lnTo>
                  <a:pt x="110" y="149"/>
                </a:lnTo>
                <a:lnTo>
                  <a:pt x="112" y="147"/>
                </a:lnTo>
                <a:lnTo>
                  <a:pt x="117" y="142"/>
                </a:lnTo>
                <a:lnTo>
                  <a:pt x="125" y="137"/>
                </a:lnTo>
                <a:lnTo>
                  <a:pt x="132" y="138"/>
                </a:lnTo>
                <a:close/>
                <a:moveTo>
                  <a:pt x="153" y="126"/>
                </a:moveTo>
                <a:lnTo>
                  <a:pt x="133" y="149"/>
                </a:lnTo>
                <a:lnTo>
                  <a:pt x="91" y="170"/>
                </a:lnTo>
                <a:lnTo>
                  <a:pt x="110" y="149"/>
                </a:lnTo>
                <a:lnTo>
                  <a:pt x="153" y="126"/>
                </a:lnTo>
                <a:close/>
                <a:moveTo>
                  <a:pt x="112" y="159"/>
                </a:moveTo>
                <a:lnTo>
                  <a:pt x="133" y="149"/>
                </a:lnTo>
                <a:lnTo>
                  <a:pt x="121" y="158"/>
                </a:lnTo>
                <a:lnTo>
                  <a:pt x="104" y="168"/>
                </a:lnTo>
                <a:lnTo>
                  <a:pt x="97" y="172"/>
                </a:lnTo>
                <a:lnTo>
                  <a:pt x="91" y="174"/>
                </a:lnTo>
                <a:lnTo>
                  <a:pt x="90" y="174"/>
                </a:lnTo>
                <a:lnTo>
                  <a:pt x="90" y="172"/>
                </a:lnTo>
                <a:lnTo>
                  <a:pt x="91" y="170"/>
                </a:lnTo>
                <a:lnTo>
                  <a:pt x="112" y="159"/>
                </a:lnTo>
                <a:close/>
                <a:moveTo>
                  <a:pt x="134" y="147"/>
                </a:moveTo>
                <a:lnTo>
                  <a:pt x="117" y="174"/>
                </a:lnTo>
                <a:lnTo>
                  <a:pt x="72" y="199"/>
                </a:lnTo>
                <a:lnTo>
                  <a:pt x="90" y="171"/>
                </a:lnTo>
                <a:lnTo>
                  <a:pt x="134" y="147"/>
                </a:lnTo>
                <a:close/>
                <a:moveTo>
                  <a:pt x="94" y="187"/>
                </a:moveTo>
                <a:lnTo>
                  <a:pt x="117" y="174"/>
                </a:lnTo>
                <a:lnTo>
                  <a:pt x="113" y="178"/>
                </a:lnTo>
                <a:lnTo>
                  <a:pt x="107" y="183"/>
                </a:lnTo>
                <a:lnTo>
                  <a:pt x="99" y="188"/>
                </a:lnTo>
                <a:lnTo>
                  <a:pt x="90" y="194"/>
                </a:lnTo>
                <a:lnTo>
                  <a:pt x="81" y="198"/>
                </a:lnTo>
                <a:lnTo>
                  <a:pt x="76" y="200"/>
                </a:lnTo>
                <a:lnTo>
                  <a:pt x="73" y="200"/>
                </a:lnTo>
                <a:lnTo>
                  <a:pt x="72" y="200"/>
                </a:lnTo>
                <a:lnTo>
                  <a:pt x="72" y="199"/>
                </a:lnTo>
                <a:lnTo>
                  <a:pt x="94" y="187"/>
                </a:lnTo>
                <a:close/>
                <a:moveTo>
                  <a:pt x="72" y="200"/>
                </a:moveTo>
                <a:lnTo>
                  <a:pt x="57" y="175"/>
                </a:lnTo>
                <a:lnTo>
                  <a:pt x="101" y="147"/>
                </a:lnTo>
                <a:lnTo>
                  <a:pt x="118" y="172"/>
                </a:lnTo>
                <a:lnTo>
                  <a:pt x="72" y="200"/>
                </a:lnTo>
                <a:close/>
                <a:moveTo>
                  <a:pt x="79" y="161"/>
                </a:moveTo>
                <a:lnTo>
                  <a:pt x="57" y="175"/>
                </a:lnTo>
                <a:lnTo>
                  <a:pt x="58" y="172"/>
                </a:lnTo>
                <a:lnTo>
                  <a:pt x="62" y="168"/>
                </a:lnTo>
                <a:lnTo>
                  <a:pt x="69" y="163"/>
                </a:lnTo>
                <a:lnTo>
                  <a:pt x="77" y="158"/>
                </a:lnTo>
                <a:lnTo>
                  <a:pt x="86" y="153"/>
                </a:lnTo>
                <a:lnTo>
                  <a:pt x="93" y="149"/>
                </a:lnTo>
                <a:lnTo>
                  <a:pt x="99" y="147"/>
                </a:lnTo>
                <a:lnTo>
                  <a:pt x="101" y="147"/>
                </a:lnTo>
                <a:lnTo>
                  <a:pt x="79" y="161"/>
                </a:lnTo>
                <a:close/>
                <a:moveTo>
                  <a:pt x="57" y="175"/>
                </a:moveTo>
                <a:lnTo>
                  <a:pt x="41" y="165"/>
                </a:lnTo>
                <a:lnTo>
                  <a:pt x="85" y="137"/>
                </a:lnTo>
                <a:lnTo>
                  <a:pt x="101" y="147"/>
                </a:lnTo>
                <a:lnTo>
                  <a:pt x="57" y="175"/>
                </a:lnTo>
                <a:close/>
                <a:moveTo>
                  <a:pt x="63" y="151"/>
                </a:moveTo>
                <a:lnTo>
                  <a:pt x="41" y="165"/>
                </a:lnTo>
                <a:lnTo>
                  <a:pt x="41" y="163"/>
                </a:lnTo>
                <a:lnTo>
                  <a:pt x="44" y="159"/>
                </a:lnTo>
                <a:lnTo>
                  <a:pt x="50" y="154"/>
                </a:lnTo>
                <a:lnTo>
                  <a:pt x="58" y="149"/>
                </a:lnTo>
                <a:lnTo>
                  <a:pt x="67" y="143"/>
                </a:lnTo>
                <a:lnTo>
                  <a:pt x="76" y="139"/>
                </a:lnTo>
                <a:lnTo>
                  <a:pt x="81" y="137"/>
                </a:lnTo>
                <a:lnTo>
                  <a:pt x="85" y="137"/>
                </a:lnTo>
                <a:lnTo>
                  <a:pt x="63" y="151"/>
                </a:lnTo>
                <a:close/>
                <a:moveTo>
                  <a:pt x="42" y="165"/>
                </a:moveTo>
                <a:lnTo>
                  <a:pt x="23" y="166"/>
                </a:lnTo>
                <a:lnTo>
                  <a:pt x="65" y="137"/>
                </a:lnTo>
                <a:lnTo>
                  <a:pt x="84" y="137"/>
                </a:lnTo>
                <a:lnTo>
                  <a:pt x="42" y="165"/>
                </a:lnTo>
                <a:close/>
                <a:moveTo>
                  <a:pt x="44" y="151"/>
                </a:moveTo>
                <a:lnTo>
                  <a:pt x="23" y="166"/>
                </a:lnTo>
                <a:lnTo>
                  <a:pt x="22" y="166"/>
                </a:lnTo>
                <a:lnTo>
                  <a:pt x="22" y="165"/>
                </a:lnTo>
                <a:lnTo>
                  <a:pt x="22" y="163"/>
                </a:lnTo>
                <a:lnTo>
                  <a:pt x="24" y="162"/>
                </a:lnTo>
                <a:lnTo>
                  <a:pt x="29" y="157"/>
                </a:lnTo>
                <a:lnTo>
                  <a:pt x="36" y="151"/>
                </a:lnTo>
                <a:lnTo>
                  <a:pt x="45" y="146"/>
                </a:lnTo>
                <a:lnTo>
                  <a:pt x="53" y="142"/>
                </a:lnTo>
                <a:lnTo>
                  <a:pt x="60" y="138"/>
                </a:lnTo>
                <a:lnTo>
                  <a:pt x="65" y="137"/>
                </a:lnTo>
                <a:lnTo>
                  <a:pt x="44" y="151"/>
                </a:lnTo>
                <a:close/>
                <a:moveTo>
                  <a:pt x="64" y="142"/>
                </a:moveTo>
                <a:lnTo>
                  <a:pt x="51" y="155"/>
                </a:lnTo>
                <a:lnTo>
                  <a:pt x="11" y="174"/>
                </a:lnTo>
                <a:lnTo>
                  <a:pt x="24" y="161"/>
                </a:lnTo>
                <a:lnTo>
                  <a:pt x="64" y="142"/>
                </a:lnTo>
                <a:close/>
                <a:moveTo>
                  <a:pt x="31" y="165"/>
                </a:moveTo>
                <a:lnTo>
                  <a:pt x="51" y="155"/>
                </a:lnTo>
                <a:lnTo>
                  <a:pt x="38" y="165"/>
                </a:lnTo>
                <a:lnTo>
                  <a:pt x="21" y="175"/>
                </a:lnTo>
                <a:lnTo>
                  <a:pt x="14" y="178"/>
                </a:lnTo>
                <a:lnTo>
                  <a:pt x="10" y="179"/>
                </a:lnTo>
                <a:lnTo>
                  <a:pt x="9" y="179"/>
                </a:lnTo>
                <a:lnTo>
                  <a:pt x="9" y="178"/>
                </a:lnTo>
                <a:lnTo>
                  <a:pt x="9" y="176"/>
                </a:lnTo>
                <a:lnTo>
                  <a:pt x="11" y="174"/>
                </a:lnTo>
                <a:lnTo>
                  <a:pt x="31" y="165"/>
                </a:lnTo>
                <a:close/>
                <a:moveTo>
                  <a:pt x="53" y="151"/>
                </a:moveTo>
                <a:lnTo>
                  <a:pt x="45" y="171"/>
                </a:lnTo>
                <a:lnTo>
                  <a:pt x="1" y="196"/>
                </a:lnTo>
                <a:lnTo>
                  <a:pt x="9" y="178"/>
                </a:lnTo>
                <a:lnTo>
                  <a:pt x="53" y="151"/>
                </a:lnTo>
                <a:close/>
                <a:moveTo>
                  <a:pt x="23" y="183"/>
                </a:moveTo>
                <a:lnTo>
                  <a:pt x="45" y="171"/>
                </a:lnTo>
                <a:lnTo>
                  <a:pt x="43" y="174"/>
                </a:lnTo>
                <a:lnTo>
                  <a:pt x="37" y="179"/>
                </a:lnTo>
                <a:lnTo>
                  <a:pt x="29" y="184"/>
                </a:lnTo>
                <a:lnTo>
                  <a:pt x="20" y="190"/>
                </a:lnTo>
                <a:lnTo>
                  <a:pt x="11" y="195"/>
                </a:lnTo>
                <a:lnTo>
                  <a:pt x="6" y="198"/>
                </a:lnTo>
                <a:lnTo>
                  <a:pt x="3" y="198"/>
                </a:lnTo>
                <a:lnTo>
                  <a:pt x="1" y="198"/>
                </a:lnTo>
                <a:lnTo>
                  <a:pt x="1" y="196"/>
                </a:lnTo>
                <a:lnTo>
                  <a:pt x="23" y="183"/>
                </a:lnTo>
                <a:close/>
                <a:moveTo>
                  <a:pt x="45" y="170"/>
                </a:moveTo>
                <a:lnTo>
                  <a:pt x="45" y="194"/>
                </a:lnTo>
                <a:lnTo>
                  <a:pt x="0" y="222"/>
                </a:lnTo>
                <a:lnTo>
                  <a:pt x="0" y="198"/>
                </a:lnTo>
                <a:lnTo>
                  <a:pt x="45" y="170"/>
                </a:lnTo>
                <a:close/>
                <a:moveTo>
                  <a:pt x="23" y="208"/>
                </a:moveTo>
                <a:lnTo>
                  <a:pt x="45" y="194"/>
                </a:lnTo>
                <a:lnTo>
                  <a:pt x="44" y="198"/>
                </a:lnTo>
                <a:lnTo>
                  <a:pt x="39" y="202"/>
                </a:lnTo>
                <a:lnTo>
                  <a:pt x="31" y="207"/>
                </a:lnTo>
                <a:lnTo>
                  <a:pt x="23" y="212"/>
                </a:lnTo>
                <a:lnTo>
                  <a:pt x="14" y="218"/>
                </a:lnTo>
                <a:lnTo>
                  <a:pt x="7" y="220"/>
                </a:lnTo>
                <a:lnTo>
                  <a:pt x="2" y="222"/>
                </a:lnTo>
                <a:lnTo>
                  <a:pt x="0" y="222"/>
                </a:lnTo>
                <a:lnTo>
                  <a:pt x="23" y="208"/>
                </a:lnTo>
                <a:close/>
                <a:moveTo>
                  <a:pt x="45" y="194"/>
                </a:moveTo>
                <a:lnTo>
                  <a:pt x="57" y="219"/>
                </a:lnTo>
                <a:lnTo>
                  <a:pt x="13" y="247"/>
                </a:lnTo>
                <a:lnTo>
                  <a:pt x="1" y="222"/>
                </a:lnTo>
                <a:lnTo>
                  <a:pt x="45" y="194"/>
                </a:lnTo>
                <a:close/>
                <a:moveTo>
                  <a:pt x="35" y="232"/>
                </a:moveTo>
                <a:lnTo>
                  <a:pt x="57" y="219"/>
                </a:lnTo>
                <a:lnTo>
                  <a:pt x="56" y="222"/>
                </a:lnTo>
                <a:lnTo>
                  <a:pt x="52" y="225"/>
                </a:lnTo>
                <a:lnTo>
                  <a:pt x="45" y="231"/>
                </a:lnTo>
                <a:lnTo>
                  <a:pt x="37" y="236"/>
                </a:lnTo>
                <a:lnTo>
                  <a:pt x="28" y="241"/>
                </a:lnTo>
                <a:lnTo>
                  <a:pt x="21" y="245"/>
                </a:lnTo>
                <a:lnTo>
                  <a:pt x="15" y="247"/>
                </a:lnTo>
                <a:lnTo>
                  <a:pt x="13" y="247"/>
                </a:lnTo>
                <a:lnTo>
                  <a:pt x="35" y="232"/>
                </a:lnTo>
                <a:close/>
                <a:moveTo>
                  <a:pt x="57" y="219"/>
                </a:moveTo>
                <a:lnTo>
                  <a:pt x="73" y="233"/>
                </a:lnTo>
                <a:lnTo>
                  <a:pt x="29" y="261"/>
                </a:lnTo>
                <a:lnTo>
                  <a:pt x="13" y="247"/>
                </a:lnTo>
                <a:lnTo>
                  <a:pt x="57" y="219"/>
                </a:lnTo>
                <a:close/>
                <a:moveTo>
                  <a:pt x="51" y="248"/>
                </a:moveTo>
                <a:lnTo>
                  <a:pt x="73" y="233"/>
                </a:lnTo>
                <a:lnTo>
                  <a:pt x="73" y="236"/>
                </a:lnTo>
                <a:lnTo>
                  <a:pt x="69" y="240"/>
                </a:lnTo>
                <a:lnTo>
                  <a:pt x="63" y="245"/>
                </a:lnTo>
                <a:lnTo>
                  <a:pt x="55" y="251"/>
                </a:lnTo>
                <a:lnTo>
                  <a:pt x="45" y="256"/>
                </a:lnTo>
                <a:lnTo>
                  <a:pt x="37" y="260"/>
                </a:lnTo>
                <a:lnTo>
                  <a:pt x="31" y="263"/>
                </a:lnTo>
                <a:lnTo>
                  <a:pt x="29" y="261"/>
                </a:lnTo>
                <a:lnTo>
                  <a:pt x="51" y="248"/>
                </a:lnTo>
                <a:close/>
                <a:moveTo>
                  <a:pt x="73" y="233"/>
                </a:moveTo>
                <a:lnTo>
                  <a:pt x="113" y="248"/>
                </a:lnTo>
                <a:lnTo>
                  <a:pt x="69" y="277"/>
                </a:lnTo>
                <a:lnTo>
                  <a:pt x="29" y="263"/>
                </a:lnTo>
                <a:lnTo>
                  <a:pt x="73" y="233"/>
                </a:lnTo>
                <a:close/>
                <a:moveTo>
                  <a:pt x="91" y="263"/>
                </a:moveTo>
                <a:lnTo>
                  <a:pt x="113" y="248"/>
                </a:lnTo>
                <a:lnTo>
                  <a:pt x="113" y="251"/>
                </a:lnTo>
                <a:lnTo>
                  <a:pt x="110" y="253"/>
                </a:lnTo>
                <a:lnTo>
                  <a:pt x="104" y="259"/>
                </a:lnTo>
                <a:lnTo>
                  <a:pt x="96" y="264"/>
                </a:lnTo>
                <a:lnTo>
                  <a:pt x="86" y="269"/>
                </a:lnTo>
                <a:lnTo>
                  <a:pt x="78" y="273"/>
                </a:lnTo>
                <a:lnTo>
                  <a:pt x="72" y="276"/>
                </a:lnTo>
                <a:lnTo>
                  <a:pt x="69" y="277"/>
                </a:lnTo>
                <a:lnTo>
                  <a:pt x="91" y="263"/>
                </a:lnTo>
                <a:close/>
                <a:moveTo>
                  <a:pt x="113" y="248"/>
                </a:moveTo>
                <a:lnTo>
                  <a:pt x="148" y="273"/>
                </a:lnTo>
                <a:lnTo>
                  <a:pt x="103" y="301"/>
                </a:lnTo>
                <a:lnTo>
                  <a:pt x="69" y="277"/>
                </a:lnTo>
                <a:lnTo>
                  <a:pt x="113" y="248"/>
                </a:lnTo>
                <a:close/>
                <a:moveTo>
                  <a:pt x="125" y="288"/>
                </a:moveTo>
                <a:lnTo>
                  <a:pt x="148" y="273"/>
                </a:lnTo>
                <a:lnTo>
                  <a:pt x="147" y="276"/>
                </a:lnTo>
                <a:lnTo>
                  <a:pt x="143" y="280"/>
                </a:lnTo>
                <a:lnTo>
                  <a:pt x="138" y="284"/>
                </a:lnTo>
                <a:lnTo>
                  <a:pt x="128" y="290"/>
                </a:lnTo>
                <a:lnTo>
                  <a:pt x="120" y="296"/>
                </a:lnTo>
                <a:lnTo>
                  <a:pt x="112" y="300"/>
                </a:lnTo>
                <a:lnTo>
                  <a:pt x="106" y="301"/>
                </a:lnTo>
                <a:lnTo>
                  <a:pt x="103" y="301"/>
                </a:lnTo>
                <a:lnTo>
                  <a:pt x="125" y="288"/>
                </a:lnTo>
                <a:close/>
                <a:moveTo>
                  <a:pt x="148" y="273"/>
                </a:moveTo>
                <a:lnTo>
                  <a:pt x="177" y="308"/>
                </a:lnTo>
                <a:lnTo>
                  <a:pt x="133" y="336"/>
                </a:lnTo>
                <a:lnTo>
                  <a:pt x="103" y="301"/>
                </a:lnTo>
                <a:lnTo>
                  <a:pt x="148" y="273"/>
                </a:lnTo>
                <a:close/>
                <a:moveTo>
                  <a:pt x="155" y="322"/>
                </a:moveTo>
                <a:lnTo>
                  <a:pt x="177" y="308"/>
                </a:lnTo>
                <a:lnTo>
                  <a:pt x="177" y="310"/>
                </a:lnTo>
                <a:lnTo>
                  <a:pt x="173" y="314"/>
                </a:lnTo>
                <a:lnTo>
                  <a:pt x="167" y="320"/>
                </a:lnTo>
                <a:lnTo>
                  <a:pt x="157" y="325"/>
                </a:lnTo>
                <a:lnTo>
                  <a:pt x="149" y="330"/>
                </a:lnTo>
                <a:lnTo>
                  <a:pt x="141" y="334"/>
                </a:lnTo>
                <a:lnTo>
                  <a:pt x="135" y="336"/>
                </a:lnTo>
                <a:lnTo>
                  <a:pt x="133" y="336"/>
                </a:lnTo>
                <a:lnTo>
                  <a:pt x="155" y="322"/>
                </a:lnTo>
                <a:close/>
                <a:moveTo>
                  <a:pt x="177" y="308"/>
                </a:moveTo>
                <a:lnTo>
                  <a:pt x="202" y="346"/>
                </a:lnTo>
                <a:lnTo>
                  <a:pt x="157" y="374"/>
                </a:lnTo>
                <a:lnTo>
                  <a:pt x="133" y="336"/>
                </a:lnTo>
                <a:lnTo>
                  <a:pt x="177" y="308"/>
                </a:lnTo>
                <a:close/>
                <a:moveTo>
                  <a:pt x="180" y="359"/>
                </a:moveTo>
                <a:lnTo>
                  <a:pt x="202" y="346"/>
                </a:lnTo>
                <a:lnTo>
                  <a:pt x="201" y="349"/>
                </a:lnTo>
                <a:lnTo>
                  <a:pt x="197" y="353"/>
                </a:lnTo>
                <a:lnTo>
                  <a:pt x="190" y="358"/>
                </a:lnTo>
                <a:lnTo>
                  <a:pt x="182" y="363"/>
                </a:lnTo>
                <a:lnTo>
                  <a:pt x="173" y="369"/>
                </a:lnTo>
                <a:lnTo>
                  <a:pt x="166" y="373"/>
                </a:lnTo>
                <a:lnTo>
                  <a:pt x="160" y="374"/>
                </a:lnTo>
                <a:lnTo>
                  <a:pt x="157" y="374"/>
                </a:lnTo>
                <a:lnTo>
                  <a:pt x="180" y="359"/>
                </a:lnTo>
                <a:close/>
                <a:moveTo>
                  <a:pt x="184" y="353"/>
                </a:moveTo>
                <a:lnTo>
                  <a:pt x="231" y="326"/>
                </a:lnTo>
                <a:lnTo>
                  <a:pt x="222" y="342"/>
                </a:lnTo>
                <a:lnTo>
                  <a:pt x="175" y="367"/>
                </a:lnTo>
                <a:lnTo>
                  <a:pt x="184" y="353"/>
                </a:lnTo>
                <a:close/>
                <a:moveTo>
                  <a:pt x="226" y="334"/>
                </a:moveTo>
                <a:lnTo>
                  <a:pt x="231" y="326"/>
                </a:lnTo>
                <a:lnTo>
                  <a:pt x="239" y="322"/>
                </a:lnTo>
                <a:lnTo>
                  <a:pt x="245" y="320"/>
                </a:lnTo>
                <a:lnTo>
                  <a:pt x="247" y="320"/>
                </a:lnTo>
                <a:lnTo>
                  <a:pt x="249" y="320"/>
                </a:lnTo>
                <a:lnTo>
                  <a:pt x="249" y="321"/>
                </a:lnTo>
                <a:lnTo>
                  <a:pt x="249" y="322"/>
                </a:lnTo>
                <a:lnTo>
                  <a:pt x="245" y="326"/>
                </a:lnTo>
                <a:lnTo>
                  <a:pt x="238" y="332"/>
                </a:lnTo>
                <a:lnTo>
                  <a:pt x="230" y="337"/>
                </a:lnTo>
                <a:lnTo>
                  <a:pt x="222" y="342"/>
                </a:lnTo>
                <a:lnTo>
                  <a:pt x="226" y="334"/>
                </a:lnTo>
                <a:close/>
                <a:moveTo>
                  <a:pt x="233" y="325"/>
                </a:moveTo>
                <a:lnTo>
                  <a:pt x="284" y="298"/>
                </a:lnTo>
                <a:lnTo>
                  <a:pt x="270" y="317"/>
                </a:lnTo>
                <a:lnTo>
                  <a:pt x="219" y="343"/>
                </a:lnTo>
                <a:lnTo>
                  <a:pt x="233" y="325"/>
                </a:lnTo>
                <a:close/>
                <a:moveTo>
                  <a:pt x="277" y="308"/>
                </a:moveTo>
                <a:lnTo>
                  <a:pt x="284" y="298"/>
                </a:lnTo>
                <a:lnTo>
                  <a:pt x="292" y="296"/>
                </a:lnTo>
                <a:lnTo>
                  <a:pt x="296" y="293"/>
                </a:lnTo>
                <a:lnTo>
                  <a:pt x="299" y="293"/>
                </a:lnTo>
                <a:lnTo>
                  <a:pt x="299" y="294"/>
                </a:lnTo>
                <a:lnTo>
                  <a:pt x="298" y="297"/>
                </a:lnTo>
                <a:lnTo>
                  <a:pt x="293" y="301"/>
                </a:lnTo>
                <a:lnTo>
                  <a:pt x="286" y="306"/>
                </a:lnTo>
                <a:lnTo>
                  <a:pt x="278" y="312"/>
                </a:lnTo>
                <a:lnTo>
                  <a:pt x="270" y="317"/>
                </a:lnTo>
                <a:lnTo>
                  <a:pt x="277" y="308"/>
                </a:lnTo>
                <a:close/>
                <a:moveTo>
                  <a:pt x="296" y="293"/>
                </a:moveTo>
                <a:lnTo>
                  <a:pt x="348" y="282"/>
                </a:lnTo>
                <a:lnTo>
                  <a:pt x="308" y="310"/>
                </a:lnTo>
                <a:lnTo>
                  <a:pt x="257" y="322"/>
                </a:lnTo>
                <a:lnTo>
                  <a:pt x="296" y="293"/>
                </a:lnTo>
                <a:close/>
                <a:moveTo>
                  <a:pt x="328" y="296"/>
                </a:moveTo>
                <a:lnTo>
                  <a:pt x="348" y="282"/>
                </a:lnTo>
                <a:lnTo>
                  <a:pt x="349" y="281"/>
                </a:lnTo>
                <a:lnTo>
                  <a:pt x="350" y="282"/>
                </a:lnTo>
                <a:lnTo>
                  <a:pt x="350" y="284"/>
                </a:lnTo>
                <a:lnTo>
                  <a:pt x="346" y="288"/>
                </a:lnTo>
                <a:lnTo>
                  <a:pt x="340" y="293"/>
                </a:lnTo>
                <a:lnTo>
                  <a:pt x="330" y="300"/>
                </a:lnTo>
                <a:lnTo>
                  <a:pt x="322" y="304"/>
                </a:lnTo>
                <a:lnTo>
                  <a:pt x="314" y="308"/>
                </a:lnTo>
                <a:lnTo>
                  <a:pt x="308" y="310"/>
                </a:lnTo>
                <a:lnTo>
                  <a:pt x="328" y="296"/>
                </a:lnTo>
                <a:close/>
                <a:moveTo>
                  <a:pt x="350" y="282"/>
                </a:moveTo>
                <a:lnTo>
                  <a:pt x="400" y="293"/>
                </a:lnTo>
                <a:lnTo>
                  <a:pt x="356" y="322"/>
                </a:lnTo>
                <a:lnTo>
                  <a:pt x="306" y="310"/>
                </a:lnTo>
                <a:lnTo>
                  <a:pt x="350" y="282"/>
                </a:lnTo>
                <a:close/>
                <a:moveTo>
                  <a:pt x="378" y="308"/>
                </a:moveTo>
                <a:lnTo>
                  <a:pt x="400" y="293"/>
                </a:lnTo>
                <a:lnTo>
                  <a:pt x="400" y="296"/>
                </a:lnTo>
                <a:lnTo>
                  <a:pt x="398" y="298"/>
                </a:lnTo>
                <a:lnTo>
                  <a:pt x="392" y="304"/>
                </a:lnTo>
                <a:lnTo>
                  <a:pt x="384" y="309"/>
                </a:lnTo>
                <a:lnTo>
                  <a:pt x="375" y="314"/>
                </a:lnTo>
                <a:lnTo>
                  <a:pt x="367" y="318"/>
                </a:lnTo>
                <a:lnTo>
                  <a:pt x="360" y="321"/>
                </a:lnTo>
                <a:lnTo>
                  <a:pt x="356" y="322"/>
                </a:lnTo>
                <a:lnTo>
                  <a:pt x="378" y="308"/>
                </a:lnTo>
                <a:close/>
                <a:moveTo>
                  <a:pt x="400" y="293"/>
                </a:moveTo>
                <a:lnTo>
                  <a:pt x="440" y="325"/>
                </a:lnTo>
                <a:lnTo>
                  <a:pt x="396" y="353"/>
                </a:lnTo>
                <a:lnTo>
                  <a:pt x="356" y="322"/>
                </a:lnTo>
                <a:lnTo>
                  <a:pt x="400" y="293"/>
                </a:lnTo>
                <a:close/>
                <a:moveTo>
                  <a:pt x="418" y="338"/>
                </a:moveTo>
                <a:lnTo>
                  <a:pt x="440" y="325"/>
                </a:lnTo>
                <a:lnTo>
                  <a:pt x="440" y="326"/>
                </a:lnTo>
                <a:lnTo>
                  <a:pt x="437" y="330"/>
                </a:lnTo>
                <a:lnTo>
                  <a:pt x="430" y="336"/>
                </a:lnTo>
                <a:lnTo>
                  <a:pt x="422" y="341"/>
                </a:lnTo>
                <a:lnTo>
                  <a:pt x="412" y="346"/>
                </a:lnTo>
                <a:lnTo>
                  <a:pt x="405" y="350"/>
                </a:lnTo>
                <a:lnTo>
                  <a:pt x="399" y="353"/>
                </a:lnTo>
                <a:lnTo>
                  <a:pt x="396" y="353"/>
                </a:lnTo>
                <a:lnTo>
                  <a:pt x="418" y="338"/>
                </a:lnTo>
                <a:close/>
                <a:moveTo>
                  <a:pt x="440" y="325"/>
                </a:moveTo>
                <a:lnTo>
                  <a:pt x="471" y="365"/>
                </a:lnTo>
                <a:lnTo>
                  <a:pt x="426" y="393"/>
                </a:lnTo>
                <a:lnTo>
                  <a:pt x="396" y="353"/>
                </a:lnTo>
                <a:lnTo>
                  <a:pt x="440" y="325"/>
                </a:lnTo>
                <a:close/>
                <a:moveTo>
                  <a:pt x="448" y="378"/>
                </a:moveTo>
                <a:lnTo>
                  <a:pt x="471" y="365"/>
                </a:lnTo>
                <a:lnTo>
                  <a:pt x="469" y="366"/>
                </a:lnTo>
                <a:lnTo>
                  <a:pt x="466" y="370"/>
                </a:lnTo>
                <a:lnTo>
                  <a:pt x="459" y="375"/>
                </a:lnTo>
                <a:lnTo>
                  <a:pt x="451" y="382"/>
                </a:lnTo>
                <a:lnTo>
                  <a:pt x="441" y="386"/>
                </a:lnTo>
                <a:lnTo>
                  <a:pt x="434" y="390"/>
                </a:lnTo>
                <a:lnTo>
                  <a:pt x="429" y="393"/>
                </a:lnTo>
                <a:lnTo>
                  <a:pt x="426" y="393"/>
                </a:lnTo>
                <a:lnTo>
                  <a:pt x="448" y="378"/>
                </a:lnTo>
                <a:close/>
                <a:moveTo>
                  <a:pt x="471" y="365"/>
                </a:moveTo>
                <a:lnTo>
                  <a:pt x="493" y="414"/>
                </a:lnTo>
                <a:lnTo>
                  <a:pt x="447" y="440"/>
                </a:lnTo>
                <a:lnTo>
                  <a:pt x="425" y="391"/>
                </a:lnTo>
                <a:lnTo>
                  <a:pt x="471" y="365"/>
                </a:lnTo>
                <a:close/>
                <a:moveTo>
                  <a:pt x="469" y="427"/>
                </a:moveTo>
                <a:lnTo>
                  <a:pt x="493" y="414"/>
                </a:lnTo>
                <a:lnTo>
                  <a:pt x="492" y="416"/>
                </a:lnTo>
                <a:lnTo>
                  <a:pt x="487" y="420"/>
                </a:lnTo>
                <a:lnTo>
                  <a:pt x="480" y="426"/>
                </a:lnTo>
                <a:lnTo>
                  <a:pt x="472" y="431"/>
                </a:lnTo>
                <a:lnTo>
                  <a:pt x="462" y="436"/>
                </a:lnTo>
                <a:lnTo>
                  <a:pt x="455" y="439"/>
                </a:lnTo>
                <a:lnTo>
                  <a:pt x="450" y="442"/>
                </a:lnTo>
                <a:lnTo>
                  <a:pt x="447" y="440"/>
                </a:lnTo>
                <a:lnTo>
                  <a:pt x="469" y="427"/>
                </a:lnTo>
                <a:close/>
                <a:moveTo>
                  <a:pt x="493" y="414"/>
                </a:moveTo>
                <a:lnTo>
                  <a:pt x="506" y="467"/>
                </a:lnTo>
                <a:lnTo>
                  <a:pt x="460" y="495"/>
                </a:lnTo>
                <a:lnTo>
                  <a:pt x="447" y="440"/>
                </a:lnTo>
                <a:lnTo>
                  <a:pt x="493" y="414"/>
                </a:lnTo>
                <a:close/>
                <a:moveTo>
                  <a:pt x="482" y="480"/>
                </a:moveTo>
                <a:lnTo>
                  <a:pt x="506" y="467"/>
                </a:lnTo>
                <a:lnTo>
                  <a:pt x="504" y="469"/>
                </a:lnTo>
                <a:lnTo>
                  <a:pt x="500" y="473"/>
                </a:lnTo>
                <a:lnTo>
                  <a:pt x="493" y="479"/>
                </a:lnTo>
                <a:lnTo>
                  <a:pt x="483" y="484"/>
                </a:lnTo>
                <a:lnTo>
                  <a:pt x="475" y="489"/>
                </a:lnTo>
                <a:lnTo>
                  <a:pt x="467" y="493"/>
                </a:lnTo>
                <a:lnTo>
                  <a:pt x="462" y="495"/>
                </a:lnTo>
                <a:lnTo>
                  <a:pt x="460" y="495"/>
                </a:lnTo>
                <a:lnTo>
                  <a:pt x="482" y="480"/>
                </a:lnTo>
                <a:close/>
                <a:moveTo>
                  <a:pt x="506" y="467"/>
                </a:moveTo>
                <a:lnTo>
                  <a:pt x="504" y="542"/>
                </a:lnTo>
                <a:lnTo>
                  <a:pt x="460" y="569"/>
                </a:lnTo>
                <a:lnTo>
                  <a:pt x="460" y="495"/>
                </a:lnTo>
                <a:lnTo>
                  <a:pt x="506" y="467"/>
                </a:lnTo>
                <a:close/>
                <a:moveTo>
                  <a:pt x="482" y="556"/>
                </a:moveTo>
                <a:lnTo>
                  <a:pt x="504" y="542"/>
                </a:lnTo>
                <a:lnTo>
                  <a:pt x="503" y="545"/>
                </a:lnTo>
                <a:lnTo>
                  <a:pt x="499" y="550"/>
                </a:lnTo>
                <a:lnTo>
                  <a:pt x="492" y="556"/>
                </a:lnTo>
                <a:lnTo>
                  <a:pt x="482" y="561"/>
                </a:lnTo>
                <a:lnTo>
                  <a:pt x="473" y="565"/>
                </a:lnTo>
                <a:lnTo>
                  <a:pt x="466" y="569"/>
                </a:lnTo>
                <a:lnTo>
                  <a:pt x="461" y="570"/>
                </a:lnTo>
                <a:lnTo>
                  <a:pt x="460" y="569"/>
                </a:lnTo>
                <a:lnTo>
                  <a:pt x="482" y="556"/>
                </a:lnTo>
                <a:close/>
                <a:moveTo>
                  <a:pt x="504" y="542"/>
                </a:moveTo>
                <a:lnTo>
                  <a:pt x="493" y="622"/>
                </a:lnTo>
                <a:lnTo>
                  <a:pt x="447" y="648"/>
                </a:lnTo>
                <a:lnTo>
                  <a:pt x="460" y="569"/>
                </a:lnTo>
                <a:lnTo>
                  <a:pt x="504" y="542"/>
                </a:lnTo>
                <a:close/>
                <a:moveTo>
                  <a:pt x="469" y="635"/>
                </a:moveTo>
                <a:lnTo>
                  <a:pt x="493" y="622"/>
                </a:lnTo>
                <a:lnTo>
                  <a:pt x="490" y="624"/>
                </a:lnTo>
                <a:lnTo>
                  <a:pt x="485" y="628"/>
                </a:lnTo>
                <a:lnTo>
                  <a:pt x="478" y="634"/>
                </a:lnTo>
                <a:lnTo>
                  <a:pt x="469" y="640"/>
                </a:lnTo>
                <a:lnTo>
                  <a:pt x="460" y="644"/>
                </a:lnTo>
                <a:lnTo>
                  <a:pt x="453" y="648"/>
                </a:lnTo>
                <a:lnTo>
                  <a:pt x="448" y="650"/>
                </a:lnTo>
                <a:lnTo>
                  <a:pt x="447" y="648"/>
                </a:lnTo>
                <a:lnTo>
                  <a:pt x="469" y="635"/>
                </a:lnTo>
                <a:close/>
                <a:moveTo>
                  <a:pt x="493" y="622"/>
                </a:moveTo>
                <a:lnTo>
                  <a:pt x="479" y="676"/>
                </a:lnTo>
                <a:lnTo>
                  <a:pt x="434" y="701"/>
                </a:lnTo>
                <a:lnTo>
                  <a:pt x="447" y="648"/>
                </a:lnTo>
                <a:lnTo>
                  <a:pt x="493" y="622"/>
                </a:lnTo>
                <a:close/>
                <a:moveTo>
                  <a:pt x="457" y="689"/>
                </a:moveTo>
                <a:lnTo>
                  <a:pt x="479" y="676"/>
                </a:lnTo>
                <a:lnTo>
                  <a:pt x="476" y="679"/>
                </a:lnTo>
                <a:lnTo>
                  <a:pt x="472" y="683"/>
                </a:lnTo>
                <a:lnTo>
                  <a:pt x="464" y="689"/>
                </a:lnTo>
                <a:lnTo>
                  <a:pt x="455" y="695"/>
                </a:lnTo>
                <a:lnTo>
                  <a:pt x="446" y="699"/>
                </a:lnTo>
                <a:lnTo>
                  <a:pt x="439" y="703"/>
                </a:lnTo>
                <a:lnTo>
                  <a:pt x="436" y="703"/>
                </a:lnTo>
                <a:lnTo>
                  <a:pt x="434" y="701"/>
                </a:lnTo>
                <a:lnTo>
                  <a:pt x="457" y="689"/>
                </a:lnTo>
                <a:close/>
                <a:moveTo>
                  <a:pt x="479" y="675"/>
                </a:moveTo>
                <a:lnTo>
                  <a:pt x="502" y="688"/>
                </a:lnTo>
                <a:lnTo>
                  <a:pt x="458" y="717"/>
                </a:lnTo>
                <a:lnTo>
                  <a:pt x="434" y="703"/>
                </a:lnTo>
                <a:lnTo>
                  <a:pt x="479" y="675"/>
                </a:lnTo>
                <a:close/>
                <a:moveTo>
                  <a:pt x="480" y="703"/>
                </a:moveTo>
                <a:lnTo>
                  <a:pt x="502" y="688"/>
                </a:lnTo>
                <a:lnTo>
                  <a:pt x="502" y="691"/>
                </a:lnTo>
                <a:lnTo>
                  <a:pt x="499" y="695"/>
                </a:lnTo>
                <a:lnTo>
                  <a:pt x="492" y="700"/>
                </a:lnTo>
                <a:lnTo>
                  <a:pt x="483" y="705"/>
                </a:lnTo>
                <a:lnTo>
                  <a:pt x="475" y="711"/>
                </a:lnTo>
                <a:lnTo>
                  <a:pt x="467" y="715"/>
                </a:lnTo>
                <a:lnTo>
                  <a:pt x="461" y="717"/>
                </a:lnTo>
                <a:lnTo>
                  <a:pt x="458" y="717"/>
                </a:lnTo>
                <a:lnTo>
                  <a:pt x="480" y="703"/>
                </a:lnTo>
                <a:close/>
                <a:moveTo>
                  <a:pt x="502" y="688"/>
                </a:moveTo>
                <a:lnTo>
                  <a:pt x="527" y="709"/>
                </a:lnTo>
                <a:lnTo>
                  <a:pt x="482" y="738"/>
                </a:lnTo>
                <a:lnTo>
                  <a:pt x="458" y="717"/>
                </a:lnTo>
                <a:lnTo>
                  <a:pt x="502" y="688"/>
                </a:lnTo>
                <a:close/>
                <a:moveTo>
                  <a:pt x="504" y="724"/>
                </a:moveTo>
                <a:lnTo>
                  <a:pt x="527" y="709"/>
                </a:lnTo>
                <a:lnTo>
                  <a:pt x="527" y="712"/>
                </a:lnTo>
                <a:lnTo>
                  <a:pt x="522" y="716"/>
                </a:lnTo>
                <a:lnTo>
                  <a:pt x="516" y="721"/>
                </a:lnTo>
                <a:lnTo>
                  <a:pt x="508" y="727"/>
                </a:lnTo>
                <a:lnTo>
                  <a:pt x="499" y="732"/>
                </a:lnTo>
                <a:lnTo>
                  <a:pt x="490" y="736"/>
                </a:lnTo>
                <a:lnTo>
                  <a:pt x="485" y="738"/>
                </a:lnTo>
                <a:lnTo>
                  <a:pt x="482" y="738"/>
                </a:lnTo>
                <a:lnTo>
                  <a:pt x="504" y="724"/>
                </a:lnTo>
                <a:close/>
                <a:moveTo>
                  <a:pt x="527" y="711"/>
                </a:moveTo>
                <a:lnTo>
                  <a:pt x="543" y="741"/>
                </a:lnTo>
                <a:lnTo>
                  <a:pt x="497" y="769"/>
                </a:lnTo>
                <a:lnTo>
                  <a:pt x="482" y="737"/>
                </a:lnTo>
                <a:lnTo>
                  <a:pt x="527" y="711"/>
                </a:lnTo>
                <a:close/>
                <a:moveTo>
                  <a:pt x="521" y="756"/>
                </a:moveTo>
                <a:lnTo>
                  <a:pt x="543" y="741"/>
                </a:lnTo>
                <a:lnTo>
                  <a:pt x="542" y="744"/>
                </a:lnTo>
                <a:lnTo>
                  <a:pt x="537" y="748"/>
                </a:lnTo>
                <a:lnTo>
                  <a:pt x="531" y="753"/>
                </a:lnTo>
                <a:lnTo>
                  <a:pt x="522" y="760"/>
                </a:lnTo>
                <a:lnTo>
                  <a:pt x="514" y="764"/>
                </a:lnTo>
                <a:lnTo>
                  <a:pt x="506" y="768"/>
                </a:lnTo>
                <a:lnTo>
                  <a:pt x="501" y="769"/>
                </a:lnTo>
                <a:lnTo>
                  <a:pt x="497" y="769"/>
                </a:lnTo>
                <a:lnTo>
                  <a:pt x="521" y="756"/>
                </a:lnTo>
                <a:close/>
                <a:moveTo>
                  <a:pt x="543" y="741"/>
                </a:moveTo>
                <a:lnTo>
                  <a:pt x="555" y="772"/>
                </a:lnTo>
                <a:lnTo>
                  <a:pt x="510" y="799"/>
                </a:lnTo>
                <a:lnTo>
                  <a:pt x="497" y="769"/>
                </a:lnTo>
                <a:lnTo>
                  <a:pt x="543" y="741"/>
                </a:lnTo>
                <a:close/>
                <a:moveTo>
                  <a:pt x="533" y="785"/>
                </a:moveTo>
                <a:lnTo>
                  <a:pt x="555" y="772"/>
                </a:lnTo>
                <a:lnTo>
                  <a:pt x="554" y="774"/>
                </a:lnTo>
                <a:lnTo>
                  <a:pt x="550" y="778"/>
                </a:lnTo>
                <a:lnTo>
                  <a:pt x="543" y="784"/>
                </a:lnTo>
                <a:lnTo>
                  <a:pt x="534" y="789"/>
                </a:lnTo>
                <a:lnTo>
                  <a:pt x="526" y="794"/>
                </a:lnTo>
                <a:lnTo>
                  <a:pt x="517" y="798"/>
                </a:lnTo>
                <a:lnTo>
                  <a:pt x="513" y="799"/>
                </a:lnTo>
                <a:lnTo>
                  <a:pt x="510" y="799"/>
                </a:lnTo>
                <a:lnTo>
                  <a:pt x="533" y="785"/>
                </a:lnTo>
                <a:close/>
                <a:moveTo>
                  <a:pt x="555" y="772"/>
                </a:moveTo>
                <a:lnTo>
                  <a:pt x="559" y="809"/>
                </a:lnTo>
                <a:lnTo>
                  <a:pt x="514" y="835"/>
                </a:lnTo>
                <a:lnTo>
                  <a:pt x="510" y="799"/>
                </a:lnTo>
                <a:lnTo>
                  <a:pt x="555" y="772"/>
                </a:lnTo>
                <a:close/>
                <a:moveTo>
                  <a:pt x="537" y="822"/>
                </a:moveTo>
                <a:lnTo>
                  <a:pt x="559" y="809"/>
                </a:lnTo>
                <a:lnTo>
                  <a:pt x="558" y="811"/>
                </a:lnTo>
                <a:lnTo>
                  <a:pt x="554" y="815"/>
                </a:lnTo>
                <a:lnTo>
                  <a:pt x="545" y="821"/>
                </a:lnTo>
                <a:lnTo>
                  <a:pt x="537" y="826"/>
                </a:lnTo>
                <a:lnTo>
                  <a:pt x="528" y="831"/>
                </a:lnTo>
                <a:lnTo>
                  <a:pt x="521" y="835"/>
                </a:lnTo>
                <a:lnTo>
                  <a:pt x="516" y="837"/>
                </a:lnTo>
                <a:lnTo>
                  <a:pt x="514" y="835"/>
                </a:lnTo>
                <a:lnTo>
                  <a:pt x="537" y="822"/>
                </a:lnTo>
                <a:close/>
                <a:moveTo>
                  <a:pt x="559" y="809"/>
                </a:moveTo>
                <a:lnTo>
                  <a:pt x="557" y="859"/>
                </a:lnTo>
                <a:lnTo>
                  <a:pt x="511" y="887"/>
                </a:lnTo>
                <a:lnTo>
                  <a:pt x="514" y="835"/>
                </a:lnTo>
                <a:lnTo>
                  <a:pt x="559" y="809"/>
                </a:lnTo>
                <a:close/>
                <a:moveTo>
                  <a:pt x="534" y="874"/>
                </a:moveTo>
                <a:lnTo>
                  <a:pt x="557" y="859"/>
                </a:lnTo>
                <a:lnTo>
                  <a:pt x="555" y="863"/>
                </a:lnTo>
                <a:lnTo>
                  <a:pt x="550" y="867"/>
                </a:lnTo>
                <a:lnTo>
                  <a:pt x="543" y="872"/>
                </a:lnTo>
                <a:lnTo>
                  <a:pt x="534" y="878"/>
                </a:lnTo>
                <a:lnTo>
                  <a:pt x="526" y="883"/>
                </a:lnTo>
                <a:lnTo>
                  <a:pt x="519" y="886"/>
                </a:lnTo>
                <a:lnTo>
                  <a:pt x="514" y="887"/>
                </a:lnTo>
                <a:lnTo>
                  <a:pt x="511" y="887"/>
                </a:lnTo>
                <a:lnTo>
                  <a:pt x="534" y="874"/>
                </a:lnTo>
                <a:close/>
                <a:moveTo>
                  <a:pt x="555" y="859"/>
                </a:moveTo>
                <a:lnTo>
                  <a:pt x="591" y="851"/>
                </a:lnTo>
                <a:lnTo>
                  <a:pt x="551" y="880"/>
                </a:lnTo>
                <a:lnTo>
                  <a:pt x="514" y="887"/>
                </a:lnTo>
                <a:lnTo>
                  <a:pt x="555" y="859"/>
                </a:lnTo>
                <a:close/>
                <a:moveTo>
                  <a:pt x="571" y="866"/>
                </a:moveTo>
                <a:lnTo>
                  <a:pt x="591" y="851"/>
                </a:lnTo>
                <a:lnTo>
                  <a:pt x="592" y="851"/>
                </a:lnTo>
                <a:lnTo>
                  <a:pt x="593" y="852"/>
                </a:lnTo>
                <a:lnTo>
                  <a:pt x="592" y="854"/>
                </a:lnTo>
                <a:lnTo>
                  <a:pt x="589" y="858"/>
                </a:lnTo>
                <a:lnTo>
                  <a:pt x="582" y="863"/>
                </a:lnTo>
                <a:lnTo>
                  <a:pt x="573" y="870"/>
                </a:lnTo>
                <a:lnTo>
                  <a:pt x="564" y="874"/>
                </a:lnTo>
                <a:lnTo>
                  <a:pt x="557" y="878"/>
                </a:lnTo>
                <a:lnTo>
                  <a:pt x="551" y="880"/>
                </a:lnTo>
                <a:lnTo>
                  <a:pt x="571" y="866"/>
                </a:lnTo>
                <a:close/>
                <a:moveTo>
                  <a:pt x="592" y="851"/>
                </a:moveTo>
                <a:lnTo>
                  <a:pt x="617" y="856"/>
                </a:lnTo>
                <a:lnTo>
                  <a:pt x="573" y="884"/>
                </a:lnTo>
                <a:lnTo>
                  <a:pt x="549" y="880"/>
                </a:lnTo>
                <a:lnTo>
                  <a:pt x="592" y="851"/>
                </a:lnTo>
                <a:close/>
                <a:moveTo>
                  <a:pt x="596" y="870"/>
                </a:moveTo>
                <a:lnTo>
                  <a:pt x="617" y="856"/>
                </a:lnTo>
                <a:lnTo>
                  <a:pt x="618" y="858"/>
                </a:lnTo>
                <a:lnTo>
                  <a:pt x="615" y="860"/>
                </a:lnTo>
                <a:lnTo>
                  <a:pt x="610" y="866"/>
                </a:lnTo>
                <a:lnTo>
                  <a:pt x="601" y="871"/>
                </a:lnTo>
                <a:lnTo>
                  <a:pt x="592" y="876"/>
                </a:lnTo>
                <a:lnTo>
                  <a:pt x="584" y="882"/>
                </a:lnTo>
                <a:lnTo>
                  <a:pt x="577" y="884"/>
                </a:lnTo>
                <a:lnTo>
                  <a:pt x="573" y="884"/>
                </a:lnTo>
                <a:lnTo>
                  <a:pt x="596" y="870"/>
                </a:lnTo>
                <a:close/>
                <a:moveTo>
                  <a:pt x="618" y="856"/>
                </a:moveTo>
                <a:lnTo>
                  <a:pt x="644" y="864"/>
                </a:lnTo>
                <a:lnTo>
                  <a:pt x="599" y="894"/>
                </a:lnTo>
                <a:lnTo>
                  <a:pt x="573" y="884"/>
                </a:lnTo>
                <a:lnTo>
                  <a:pt x="618" y="856"/>
                </a:lnTo>
                <a:close/>
                <a:moveTo>
                  <a:pt x="621" y="879"/>
                </a:moveTo>
                <a:lnTo>
                  <a:pt x="644" y="864"/>
                </a:lnTo>
                <a:lnTo>
                  <a:pt x="644" y="867"/>
                </a:lnTo>
                <a:lnTo>
                  <a:pt x="640" y="870"/>
                </a:lnTo>
                <a:lnTo>
                  <a:pt x="634" y="875"/>
                </a:lnTo>
                <a:lnTo>
                  <a:pt x="626" y="880"/>
                </a:lnTo>
                <a:lnTo>
                  <a:pt x="617" y="886"/>
                </a:lnTo>
                <a:lnTo>
                  <a:pt x="608" y="890"/>
                </a:lnTo>
                <a:lnTo>
                  <a:pt x="603" y="892"/>
                </a:lnTo>
                <a:lnTo>
                  <a:pt x="599" y="894"/>
                </a:lnTo>
                <a:lnTo>
                  <a:pt x="621" y="879"/>
                </a:lnTo>
                <a:close/>
                <a:moveTo>
                  <a:pt x="642" y="864"/>
                </a:moveTo>
                <a:lnTo>
                  <a:pt x="667" y="870"/>
                </a:lnTo>
                <a:lnTo>
                  <a:pt x="624" y="898"/>
                </a:lnTo>
                <a:lnTo>
                  <a:pt x="599" y="894"/>
                </a:lnTo>
                <a:lnTo>
                  <a:pt x="642" y="864"/>
                </a:lnTo>
                <a:close/>
                <a:moveTo>
                  <a:pt x="646" y="883"/>
                </a:moveTo>
                <a:lnTo>
                  <a:pt x="667" y="870"/>
                </a:lnTo>
                <a:lnTo>
                  <a:pt x="668" y="871"/>
                </a:lnTo>
                <a:lnTo>
                  <a:pt x="666" y="874"/>
                </a:lnTo>
                <a:lnTo>
                  <a:pt x="660" y="879"/>
                </a:lnTo>
                <a:lnTo>
                  <a:pt x="652" y="884"/>
                </a:lnTo>
                <a:lnTo>
                  <a:pt x="642" y="890"/>
                </a:lnTo>
                <a:lnTo>
                  <a:pt x="634" y="894"/>
                </a:lnTo>
                <a:lnTo>
                  <a:pt x="627" y="898"/>
                </a:lnTo>
                <a:lnTo>
                  <a:pt x="624" y="898"/>
                </a:lnTo>
                <a:lnTo>
                  <a:pt x="646" y="883"/>
                </a:lnTo>
                <a:close/>
                <a:moveTo>
                  <a:pt x="648" y="876"/>
                </a:moveTo>
                <a:lnTo>
                  <a:pt x="666" y="867"/>
                </a:lnTo>
                <a:lnTo>
                  <a:pt x="659" y="880"/>
                </a:lnTo>
                <a:lnTo>
                  <a:pt x="642" y="890"/>
                </a:lnTo>
                <a:lnTo>
                  <a:pt x="648" y="876"/>
                </a:lnTo>
                <a:close/>
                <a:moveTo>
                  <a:pt x="662" y="874"/>
                </a:moveTo>
                <a:lnTo>
                  <a:pt x="666" y="867"/>
                </a:lnTo>
                <a:lnTo>
                  <a:pt x="674" y="863"/>
                </a:lnTo>
                <a:lnTo>
                  <a:pt x="680" y="860"/>
                </a:lnTo>
                <a:lnTo>
                  <a:pt x="682" y="859"/>
                </a:lnTo>
                <a:lnTo>
                  <a:pt x="684" y="859"/>
                </a:lnTo>
                <a:lnTo>
                  <a:pt x="684" y="860"/>
                </a:lnTo>
                <a:lnTo>
                  <a:pt x="682" y="864"/>
                </a:lnTo>
                <a:lnTo>
                  <a:pt x="676" y="870"/>
                </a:lnTo>
                <a:lnTo>
                  <a:pt x="668" y="875"/>
                </a:lnTo>
                <a:lnTo>
                  <a:pt x="659" y="880"/>
                </a:lnTo>
                <a:lnTo>
                  <a:pt x="662" y="874"/>
                </a:lnTo>
                <a:close/>
                <a:moveTo>
                  <a:pt x="682" y="859"/>
                </a:moveTo>
                <a:lnTo>
                  <a:pt x="698" y="856"/>
                </a:lnTo>
                <a:lnTo>
                  <a:pt x="659" y="884"/>
                </a:lnTo>
                <a:lnTo>
                  <a:pt x="642" y="888"/>
                </a:lnTo>
                <a:lnTo>
                  <a:pt x="682" y="859"/>
                </a:lnTo>
                <a:close/>
                <a:moveTo>
                  <a:pt x="679" y="870"/>
                </a:moveTo>
                <a:lnTo>
                  <a:pt x="698" y="856"/>
                </a:lnTo>
                <a:lnTo>
                  <a:pt x="700" y="856"/>
                </a:lnTo>
                <a:lnTo>
                  <a:pt x="701" y="856"/>
                </a:lnTo>
                <a:lnTo>
                  <a:pt x="701" y="858"/>
                </a:lnTo>
                <a:lnTo>
                  <a:pt x="696" y="862"/>
                </a:lnTo>
                <a:lnTo>
                  <a:pt x="689" y="867"/>
                </a:lnTo>
                <a:lnTo>
                  <a:pt x="673" y="879"/>
                </a:lnTo>
                <a:lnTo>
                  <a:pt x="659" y="884"/>
                </a:lnTo>
                <a:lnTo>
                  <a:pt x="679" y="870"/>
                </a:lnTo>
                <a:close/>
                <a:moveTo>
                  <a:pt x="698" y="856"/>
                </a:moveTo>
                <a:lnTo>
                  <a:pt x="729" y="850"/>
                </a:lnTo>
                <a:lnTo>
                  <a:pt x="688" y="879"/>
                </a:lnTo>
                <a:lnTo>
                  <a:pt x="659" y="884"/>
                </a:lnTo>
                <a:lnTo>
                  <a:pt x="698" y="856"/>
                </a:lnTo>
                <a:close/>
                <a:moveTo>
                  <a:pt x="708" y="864"/>
                </a:moveTo>
                <a:lnTo>
                  <a:pt x="729" y="850"/>
                </a:lnTo>
                <a:lnTo>
                  <a:pt x="730" y="850"/>
                </a:lnTo>
                <a:lnTo>
                  <a:pt x="731" y="850"/>
                </a:lnTo>
                <a:lnTo>
                  <a:pt x="731" y="851"/>
                </a:lnTo>
                <a:lnTo>
                  <a:pt x="730" y="852"/>
                </a:lnTo>
                <a:lnTo>
                  <a:pt x="725" y="856"/>
                </a:lnTo>
                <a:lnTo>
                  <a:pt x="719" y="862"/>
                </a:lnTo>
                <a:lnTo>
                  <a:pt x="710" y="868"/>
                </a:lnTo>
                <a:lnTo>
                  <a:pt x="702" y="872"/>
                </a:lnTo>
                <a:lnTo>
                  <a:pt x="694" y="876"/>
                </a:lnTo>
                <a:lnTo>
                  <a:pt x="688" y="879"/>
                </a:lnTo>
                <a:lnTo>
                  <a:pt x="708" y="864"/>
                </a:lnTo>
                <a:close/>
                <a:moveTo>
                  <a:pt x="730" y="850"/>
                </a:moveTo>
                <a:lnTo>
                  <a:pt x="762" y="851"/>
                </a:lnTo>
                <a:lnTo>
                  <a:pt x="718" y="880"/>
                </a:lnTo>
                <a:lnTo>
                  <a:pt x="687" y="879"/>
                </a:lnTo>
                <a:lnTo>
                  <a:pt x="730" y="850"/>
                </a:lnTo>
                <a:close/>
                <a:moveTo>
                  <a:pt x="762" y="851"/>
                </a:moveTo>
                <a:lnTo>
                  <a:pt x="792" y="852"/>
                </a:lnTo>
                <a:lnTo>
                  <a:pt x="749" y="882"/>
                </a:lnTo>
                <a:lnTo>
                  <a:pt x="718" y="880"/>
                </a:lnTo>
                <a:lnTo>
                  <a:pt x="762" y="851"/>
                </a:lnTo>
                <a:close/>
                <a:moveTo>
                  <a:pt x="771" y="867"/>
                </a:moveTo>
                <a:lnTo>
                  <a:pt x="792" y="852"/>
                </a:lnTo>
                <a:lnTo>
                  <a:pt x="793" y="854"/>
                </a:lnTo>
                <a:lnTo>
                  <a:pt x="792" y="855"/>
                </a:lnTo>
                <a:lnTo>
                  <a:pt x="791" y="858"/>
                </a:lnTo>
                <a:lnTo>
                  <a:pt x="785" y="862"/>
                </a:lnTo>
                <a:lnTo>
                  <a:pt x="778" y="867"/>
                </a:lnTo>
                <a:lnTo>
                  <a:pt x="769" y="874"/>
                </a:lnTo>
                <a:lnTo>
                  <a:pt x="760" y="878"/>
                </a:lnTo>
                <a:lnTo>
                  <a:pt x="753" y="880"/>
                </a:lnTo>
                <a:lnTo>
                  <a:pt x="749" y="882"/>
                </a:lnTo>
                <a:lnTo>
                  <a:pt x="771" y="867"/>
                </a:lnTo>
                <a:close/>
                <a:moveTo>
                  <a:pt x="792" y="852"/>
                </a:moveTo>
                <a:lnTo>
                  <a:pt x="821" y="852"/>
                </a:lnTo>
                <a:lnTo>
                  <a:pt x="779" y="880"/>
                </a:lnTo>
                <a:lnTo>
                  <a:pt x="750" y="882"/>
                </a:lnTo>
                <a:lnTo>
                  <a:pt x="792" y="852"/>
                </a:lnTo>
                <a:close/>
                <a:moveTo>
                  <a:pt x="800" y="867"/>
                </a:moveTo>
                <a:lnTo>
                  <a:pt x="821" y="852"/>
                </a:lnTo>
                <a:lnTo>
                  <a:pt x="822" y="852"/>
                </a:lnTo>
                <a:lnTo>
                  <a:pt x="823" y="854"/>
                </a:lnTo>
                <a:lnTo>
                  <a:pt x="822" y="855"/>
                </a:lnTo>
                <a:lnTo>
                  <a:pt x="821" y="856"/>
                </a:lnTo>
                <a:lnTo>
                  <a:pt x="816" y="860"/>
                </a:lnTo>
                <a:lnTo>
                  <a:pt x="808" y="866"/>
                </a:lnTo>
                <a:lnTo>
                  <a:pt x="799" y="872"/>
                </a:lnTo>
                <a:lnTo>
                  <a:pt x="791" y="876"/>
                </a:lnTo>
                <a:lnTo>
                  <a:pt x="784" y="880"/>
                </a:lnTo>
                <a:lnTo>
                  <a:pt x="779" y="880"/>
                </a:lnTo>
                <a:lnTo>
                  <a:pt x="800" y="867"/>
                </a:lnTo>
                <a:close/>
                <a:moveTo>
                  <a:pt x="821" y="852"/>
                </a:moveTo>
                <a:lnTo>
                  <a:pt x="883" y="842"/>
                </a:lnTo>
                <a:lnTo>
                  <a:pt x="842" y="870"/>
                </a:lnTo>
                <a:lnTo>
                  <a:pt x="780" y="880"/>
                </a:lnTo>
                <a:lnTo>
                  <a:pt x="821" y="852"/>
                </a:lnTo>
                <a:close/>
                <a:moveTo>
                  <a:pt x="863" y="855"/>
                </a:moveTo>
                <a:lnTo>
                  <a:pt x="883" y="842"/>
                </a:lnTo>
                <a:lnTo>
                  <a:pt x="884" y="842"/>
                </a:lnTo>
                <a:lnTo>
                  <a:pt x="885" y="842"/>
                </a:lnTo>
                <a:lnTo>
                  <a:pt x="885" y="843"/>
                </a:lnTo>
                <a:lnTo>
                  <a:pt x="884" y="844"/>
                </a:lnTo>
                <a:lnTo>
                  <a:pt x="880" y="848"/>
                </a:lnTo>
                <a:lnTo>
                  <a:pt x="873" y="854"/>
                </a:lnTo>
                <a:lnTo>
                  <a:pt x="864" y="859"/>
                </a:lnTo>
                <a:lnTo>
                  <a:pt x="855" y="864"/>
                </a:lnTo>
                <a:lnTo>
                  <a:pt x="848" y="868"/>
                </a:lnTo>
                <a:lnTo>
                  <a:pt x="842" y="870"/>
                </a:lnTo>
                <a:lnTo>
                  <a:pt x="863" y="855"/>
                </a:lnTo>
                <a:close/>
                <a:moveTo>
                  <a:pt x="884" y="841"/>
                </a:moveTo>
                <a:lnTo>
                  <a:pt x="929" y="841"/>
                </a:lnTo>
                <a:lnTo>
                  <a:pt x="885" y="870"/>
                </a:lnTo>
                <a:lnTo>
                  <a:pt x="841" y="870"/>
                </a:lnTo>
                <a:lnTo>
                  <a:pt x="884" y="841"/>
                </a:lnTo>
                <a:close/>
                <a:moveTo>
                  <a:pt x="906" y="855"/>
                </a:moveTo>
                <a:lnTo>
                  <a:pt x="929" y="841"/>
                </a:lnTo>
                <a:lnTo>
                  <a:pt x="930" y="842"/>
                </a:lnTo>
                <a:lnTo>
                  <a:pt x="929" y="843"/>
                </a:lnTo>
                <a:lnTo>
                  <a:pt x="927" y="846"/>
                </a:lnTo>
                <a:lnTo>
                  <a:pt x="922" y="850"/>
                </a:lnTo>
                <a:lnTo>
                  <a:pt x="915" y="855"/>
                </a:lnTo>
                <a:lnTo>
                  <a:pt x="905" y="862"/>
                </a:lnTo>
                <a:lnTo>
                  <a:pt x="897" y="866"/>
                </a:lnTo>
                <a:lnTo>
                  <a:pt x="890" y="868"/>
                </a:lnTo>
                <a:lnTo>
                  <a:pt x="885" y="870"/>
                </a:lnTo>
                <a:lnTo>
                  <a:pt x="906" y="855"/>
                </a:lnTo>
                <a:close/>
                <a:moveTo>
                  <a:pt x="929" y="842"/>
                </a:moveTo>
                <a:lnTo>
                  <a:pt x="971" y="860"/>
                </a:lnTo>
                <a:lnTo>
                  <a:pt x="926" y="888"/>
                </a:lnTo>
                <a:lnTo>
                  <a:pt x="884" y="870"/>
                </a:lnTo>
                <a:lnTo>
                  <a:pt x="929" y="842"/>
                </a:lnTo>
                <a:close/>
                <a:moveTo>
                  <a:pt x="949" y="875"/>
                </a:moveTo>
                <a:lnTo>
                  <a:pt x="971" y="860"/>
                </a:lnTo>
                <a:lnTo>
                  <a:pt x="971" y="862"/>
                </a:lnTo>
                <a:lnTo>
                  <a:pt x="967" y="866"/>
                </a:lnTo>
                <a:lnTo>
                  <a:pt x="961" y="871"/>
                </a:lnTo>
                <a:lnTo>
                  <a:pt x="953" y="876"/>
                </a:lnTo>
                <a:lnTo>
                  <a:pt x="944" y="882"/>
                </a:lnTo>
                <a:lnTo>
                  <a:pt x="936" y="886"/>
                </a:lnTo>
                <a:lnTo>
                  <a:pt x="930" y="888"/>
                </a:lnTo>
                <a:lnTo>
                  <a:pt x="926" y="888"/>
                </a:lnTo>
                <a:lnTo>
                  <a:pt x="949" y="875"/>
                </a:lnTo>
                <a:close/>
                <a:moveTo>
                  <a:pt x="971" y="860"/>
                </a:moveTo>
                <a:lnTo>
                  <a:pt x="1006" y="903"/>
                </a:lnTo>
                <a:lnTo>
                  <a:pt x="961" y="931"/>
                </a:lnTo>
                <a:lnTo>
                  <a:pt x="926" y="888"/>
                </a:lnTo>
                <a:lnTo>
                  <a:pt x="971" y="860"/>
                </a:lnTo>
                <a:close/>
                <a:moveTo>
                  <a:pt x="984" y="916"/>
                </a:moveTo>
                <a:lnTo>
                  <a:pt x="1006" y="903"/>
                </a:lnTo>
                <a:lnTo>
                  <a:pt x="1005" y="904"/>
                </a:lnTo>
                <a:lnTo>
                  <a:pt x="1001" y="908"/>
                </a:lnTo>
                <a:lnTo>
                  <a:pt x="994" y="913"/>
                </a:lnTo>
                <a:lnTo>
                  <a:pt x="986" y="920"/>
                </a:lnTo>
                <a:lnTo>
                  <a:pt x="977" y="924"/>
                </a:lnTo>
                <a:lnTo>
                  <a:pt x="970" y="928"/>
                </a:lnTo>
                <a:lnTo>
                  <a:pt x="964" y="931"/>
                </a:lnTo>
                <a:lnTo>
                  <a:pt x="961" y="931"/>
                </a:lnTo>
                <a:lnTo>
                  <a:pt x="984" y="916"/>
                </a:lnTo>
                <a:close/>
                <a:moveTo>
                  <a:pt x="1005" y="901"/>
                </a:moveTo>
                <a:lnTo>
                  <a:pt x="1020" y="901"/>
                </a:lnTo>
                <a:lnTo>
                  <a:pt x="978" y="929"/>
                </a:lnTo>
                <a:lnTo>
                  <a:pt x="963" y="931"/>
                </a:lnTo>
                <a:lnTo>
                  <a:pt x="1005" y="901"/>
                </a:lnTo>
                <a:close/>
                <a:moveTo>
                  <a:pt x="999" y="916"/>
                </a:moveTo>
                <a:lnTo>
                  <a:pt x="1020" y="901"/>
                </a:lnTo>
                <a:lnTo>
                  <a:pt x="1021" y="901"/>
                </a:lnTo>
                <a:lnTo>
                  <a:pt x="1022" y="901"/>
                </a:lnTo>
                <a:lnTo>
                  <a:pt x="1021" y="903"/>
                </a:lnTo>
                <a:lnTo>
                  <a:pt x="1020" y="905"/>
                </a:lnTo>
                <a:lnTo>
                  <a:pt x="1015" y="909"/>
                </a:lnTo>
                <a:lnTo>
                  <a:pt x="1007" y="915"/>
                </a:lnTo>
                <a:lnTo>
                  <a:pt x="999" y="921"/>
                </a:lnTo>
                <a:lnTo>
                  <a:pt x="989" y="925"/>
                </a:lnTo>
                <a:lnTo>
                  <a:pt x="982" y="928"/>
                </a:lnTo>
                <a:lnTo>
                  <a:pt x="978" y="929"/>
                </a:lnTo>
                <a:lnTo>
                  <a:pt x="999" y="916"/>
                </a:lnTo>
                <a:close/>
                <a:moveTo>
                  <a:pt x="1021" y="901"/>
                </a:moveTo>
                <a:lnTo>
                  <a:pt x="1042" y="905"/>
                </a:lnTo>
                <a:lnTo>
                  <a:pt x="998" y="935"/>
                </a:lnTo>
                <a:lnTo>
                  <a:pt x="977" y="929"/>
                </a:lnTo>
                <a:lnTo>
                  <a:pt x="1021" y="901"/>
                </a:lnTo>
                <a:close/>
                <a:moveTo>
                  <a:pt x="1020" y="920"/>
                </a:moveTo>
                <a:lnTo>
                  <a:pt x="1042" y="905"/>
                </a:lnTo>
                <a:lnTo>
                  <a:pt x="1042" y="907"/>
                </a:lnTo>
                <a:lnTo>
                  <a:pt x="1040" y="911"/>
                </a:lnTo>
                <a:lnTo>
                  <a:pt x="1034" y="916"/>
                </a:lnTo>
                <a:lnTo>
                  <a:pt x="1026" y="921"/>
                </a:lnTo>
                <a:lnTo>
                  <a:pt x="1016" y="927"/>
                </a:lnTo>
                <a:lnTo>
                  <a:pt x="1008" y="931"/>
                </a:lnTo>
                <a:lnTo>
                  <a:pt x="1002" y="933"/>
                </a:lnTo>
                <a:lnTo>
                  <a:pt x="998" y="935"/>
                </a:lnTo>
                <a:lnTo>
                  <a:pt x="1020" y="920"/>
                </a:lnTo>
                <a:close/>
                <a:moveTo>
                  <a:pt x="1042" y="905"/>
                </a:moveTo>
                <a:lnTo>
                  <a:pt x="1072" y="933"/>
                </a:lnTo>
                <a:lnTo>
                  <a:pt x="1028" y="961"/>
                </a:lnTo>
                <a:lnTo>
                  <a:pt x="998" y="933"/>
                </a:lnTo>
                <a:lnTo>
                  <a:pt x="1042" y="905"/>
                </a:lnTo>
                <a:close/>
                <a:moveTo>
                  <a:pt x="1050" y="947"/>
                </a:moveTo>
                <a:lnTo>
                  <a:pt x="1072" y="933"/>
                </a:lnTo>
                <a:lnTo>
                  <a:pt x="1072" y="935"/>
                </a:lnTo>
                <a:lnTo>
                  <a:pt x="1069" y="939"/>
                </a:lnTo>
                <a:lnTo>
                  <a:pt x="1062" y="944"/>
                </a:lnTo>
                <a:lnTo>
                  <a:pt x="1054" y="949"/>
                </a:lnTo>
                <a:lnTo>
                  <a:pt x="1044" y="954"/>
                </a:lnTo>
                <a:lnTo>
                  <a:pt x="1037" y="958"/>
                </a:lnTo>
                <a:lnTo>
                  <a:pt x="1031" y="961"/>
                </a:lnTo>
                <a:lnTo>
                  <a:pt x="1028" y="961"/>
                </a:lnTo>
                <a:lnTo>
                  <a:pt x="1050" y="947"/>
                </a:lnTo>
                <a:close/>
                <a:moveTo>
                  <a:pt x="1074" y="933"/>
                </a:moveTo>
                <a:lnTo>
                  <a:pt x="1089" y="965"/>
                </a:lnTo>
                <a:lnTo>
                  <a:pt x="1044" y="993"/>
                </a:lnTo>
                <a:lnTo>
                  <a:pt x="1028" y="961"/>
                </a:lnTo>
                <a:lnTo>
                  <a:pt x="1074" y="933"/>
                </a:lnTo>
                <a:close/>
                <a:moveTo>
                  <a:pt x="1067" y="980"/>
                </a:moveTo>
                <a:lnTo>
                  <a:pt x="1089" y="965"/>
                </a:lnTo>
                <a:lnTo>
                  <a:pt x="1088" y="968"/>
                </a:lnTo>
                <a:lnTo>
                  <a:pt x="1084" y="972"/>
                </a:lnTo>
                <a:lnTo>
                  <a:pt x="1077" y="977"/>
                </a:lnTo>
                <a:lnTo>
                  <a:pt x="1069" y="982"/>
                </a:lnTo>
                <a:lnTo>
                  <a:pt x="1060" y="988"/>
                </a:lnTo>
                <a:lnTo>
                  <a:pt x="1053" y="992"/>
                </a:lnTo>
                <a:lnTo>
                  <a:pt x="1047" y="993"/>
                </a:lnTo>
                <a:lnTo>
                  <a:pt x="1044" y="993"/>
                </a:lnTo>
                <a:lnTo>
                  <a:pt x="1067" y="980"/>
                </a:lnTo>
                <a:close/>
                <a:moveTo>
                  <a:pt x="1089" y="965"/>
                </a:moveTo>
                <a:lnTo>
                  <a:pt x="1112" y="988"/>
                </a:lnTo>
                <a:lnTo>
                  <a:pt x="1068" y="1015"/>
                </a:lnTo>
                <a:lnTo>
                  <a:pt x="1044" y="993"/>
                </a:lnTo>
                <a:lnTo>
                  <a:pt x="1089" y="965"/>
                </a:lnTo>
                <a:close/>
                <a:moveTo>
                  <a:pt x="1090" y="1002"/>
                </a:moveTo>
                <a:lnTo>
                  <a:pt x="1112" y="988"/>
                </a:lnTo>
                <a:lnTo>
                  <a:pt x="1112" y="990"/>
                </a:lnTo>
                <a:lnTo>
                  <a:pt x="1107" y="994"/>
                </a:lnTo>
                <a:lnTo>
                  <a:pt x="1102" y="1000"/>
                </a:lnTo>
                <a:lnTo>
                  <a:pt x="1093" y="1005"/>
                </a:lnTo>
                <a:lnTo>
                  <a:pt x="1084" y="1010"/>
                </a:lnTo>
                <a:lnTo>
                  <a:pt x="1076" y="1014"/>
                </a:lnTo>
                <a:lnTo>
                  <a:pt x="1070" y="1015"/>
                </a:lnTo>
                <a:lnTo>
                  <a:pt x="1068" y="1015"/>
                </a:lnTo>
                <a:lnTo>
                  <a:pt x="1090" y="1002"/>
                </a:lnTo>
                <a:close/>
                <a:moveTo>
                  <a:pt x="1112" y="988"/>
                </a:moveTo>
                <a:lnTo>
                  <a:pt x="1133" y="992"/>
                </a:lnTo>
                <a:lnTo>
                  <a:pt x="1090" y="1021"/>
                </a:lnTo>
                <a:lnTo>
                  <a:pt x="1068" y="1015"/>
                </a:lnTo>
                <a:lnTo>
                  <a:pt x="1112" y="988"/>
                </a:lnTo>
                <a:close/>
                <a:moveTo>
                  <a:pt x="1111" y="1006"/>
                </a:moveTo>
                <a:lnTo>
                  <a:pt x="1133" y="992"/>
                </a:lnTo>
                <a:lnTo>
                  <a:pt x="1134" y="993"/>
                </a:lnTo>
                <a:lnTo>
                  <a:pt x="1131" y="997"/>
                </a:lnTo>
                <a:lnTo>
                  <a:pt x="1125" y="1002"/>
                </a:lnTo>
                <a:lnTo>
                  <a:pt x="1117" y="1008"/>
                </a:lnTo>
                <a:lnTo>
                  <a:pt x="1109" y="1013"/>
                </a:lnTo>
                <a:lnTo>
                  <a:pt x="1100" y="1017"/>
                </a:lnTo>
                <a:lnTo>
                  <a:pt x="1093" y="1019"/>
                </a:lnTo>
                <a:lnTo>
                  <a:pt x="1090" y="1021"/>
                </a:lnTo>
                <a:lnTo>
                  <a:pt x="1111" y="1006"/>
                </a:lnTo>
                <a:close/>
                <a:moveTo>
                  <a:pt x="1130" y="993"/>
                </a:moveTo>
                <a:lnTo>
                  <a:pt x="1154" y="985"/>
                </a:lnTo>
                <a:lnTo>
                  <a:pt x="1117" y="1013"/>
                </a:lnTo>
                <a:lnTo>
                  <a:pt x="1093" y="1019"/>
                </a:lnTo>
                <a:lnTo>
                  <a:pt x="1130" y="993"/>
                </a:lnTo>
                <a:close/>
                <a:moveTo>
                  <a:pt x="1135" y="998"/>
                </a:moveTo>
                <a:lnTo>
                  <a:pt x="1154" y="985"/>
                </a:lnTo>
                <a:lnTo>
                  <a:pt x="1157" y="985"/>
                </a:lnTo>
                <a:lnTo>
                  <a:pt x="1158" y="985"/>
                </a:lnTo>
                <a:lnTo>
                  <a:pt x="1158" y="986"/>
                </a:lnTo>
                <a:lnTo>
                  <a:pt x="1155" y="990"/>
                </a:lnTo>
                <a:lnTo>
                  <a:pt x="1148" y="994"/>
                </a:lnTo>
                <a:lnTo>
                  <a:pt x="1132" y="1006"/>
                </a:lnTo>
                <a:lnTo>
                  <a:pt x="1117" y="1013"/>
                </a:lnTo>
                <a:lnTo>
                  <a:pt x="1135" y="998"/>
                </a:lnTo>
                <a:close/>
                <a:moveTo>
                  <a:pt x="1121" y="1004"/>
                </a:moveTo>
                <a:lnTo>
                  <a:pt x="1142" y="988"/>
                </a:lnTo>
                <a:lnTo>
                  <a:pt x="1171" y="978"/>
                </a:lnTo>
                <a:lnTo>
                  <a:pt x="1149" y="994"/>
                </a:lnTo>
                <a:lnTo>
                  <a:pt x="1121" y="1004"/>
                </a:lnTo>
                <a:close/>
                <a:moveTo>
                  <a:pt x="1157" y="982"/>
                </a:moveTo>
                <a:lnTo>
                  <a:pt x="1142" y="988"/>
                </a:lnTo>
                <a:lnTo>
                  <a:pt x="1159" y="977"/>
                </a:lnTo>
                <a:lnTo>
                  <a:pt x="1174" y="969"/>
                </a:lnTo>
                <a:lnTo>
                  <a:pt x="1178" y="969"/>
                </a:lnTo>
                <a:lnTo>
                  <a:pt x="1179" y="970"/>
                </a:lnTo>
                <a:lnTo>
                  <a:pt x="1176" y="973"/>
                </a:lnTo>
                <a:lnTo>
                  <a:pt x="1171" y="978"/>
                </a:lnTo>
                <a:lnTo>
                  <a:pt x="1157" y="982"/>
                </a:lnTo>
                <a:close/>
                <a:moveTo>
                  <a:pt x="1135" y="993"/>
                </a:moveTo>
                <a:lnTo>
                  <a:pt x="1153" y="974"/>
                </a:lnTo>
                <a:lnTo>
                  <a:pt x="1194" y="954"/>
                </a:lnTo>
                <a:lnTo>
                  <a:pt x="1176" y="973"/>
                </a:lnTo>
                <a:lnTo>
                  <a:pt x="1135" y="993"/>
                </a:lnTo>
                <a:close/>
                <a:moveTo>
                  <a:pt x="1174" y="965"/>
                </a:moveTo>
                <a:lnTo>
                  <a:pt x="1153" y="974"/>
                </a:lnTo>
                <a:lnTo>
                  <a:pt x="1166" y="965"/>
                </a:lnTo>
                <a:lnTo>
                  <a:pt x="1183" y="954"/>
                </a:lnTo>
                <a:lnTo>
                  <a:pt x="1190" y="952"/>
                </a:lnTo>
                <a:lnTo>
                  <a:pt x="1195" y="951"/>
                </a:lnTo>
                <a:lnTo>
                  <a:pt x="1196" y="951"/>
                </a:lnTo>
                <a:lnTo>
                  <a:pt x="1196" y="952"/>
                </a:lnTo>
                <a:lnTo>
                  <a:pt x="1194" y="954"/>
                </a:lnTo>
                <a:lnTo>
                  <a:pt x="1174" y="965"/>
                </a:lnTo>
                <a:close/>
                <a:moveTo>
                  <a:pt x="1192" y="951"/>
                </a:moveTo>
                <a:lnTo>
                  <a:pt x="1214" y="944"/>
                </a:lnTo>
                <a:lnTo>
                  <a:pt x="1178" y="970"/>
                </a:lnTo>
                <a:lnTo>
                  <a:pt x="1157" y="978"/>
                </a:lnTo>
                <a:lnTo>
                  <a:pt x="1192" y="951"/>
                </a:lnTo>
                <a:close/>
                <a:moveTo>
                  <a:pt x="1196" y="957"/>
                </a:moveTo>
                <a:lnTo>
                  <a:pt x="1214" y="944"/>
                </a:lnTo>
                <a:lnTo>
                  <a:pt x="1217" y="943"/>
                </a:lnTo>
                <a:lnTo>
                  <a:pt x="1218" y="944"/>
                </a:lnTo>
                <a:lnTo>
                  <a:pt x="1216" y="948"/>
                </a:lnTo>
                <a:lnTo>
                  <a:pt x="1210" y="952"/>
                </a:lnTo>
                <a:lnTo>
                  <a:pt x="1193" y="964"/>
                </a:lnTo>
                <a:lnTo>
                  <a:pt x="1178" y="970"/>
                </a:lnTo>
                <a:lnTo>
                  <a:pt x="1196" y="957"/>
                </a:lnTo>
                <a:close/>
                <a:moveTo>
                  <a:pt x="1218" y="943"/>
                </a:moveTo>
                <a:lnTo>
                  <a:pt x="1235" y="951"/>
                </a:lnTo>
                <a:lnTo>
                  <a:pt x="1190" y="978"/>
                </a:lnTo>
                <a:lnTo>
                  <a:pt x="1174" y="972"/>
                </a:lnTo>
                <a:lnTo>
                  <a:pt x="1218" y="943"/>
                </a:lnTo>
                <a:close/>
                <a:moveTo>
                  <a:pt x="1213" y="965"/>
                </a:moveTo>
                <a:lnTo>
                  <a:pt x="1235" y="951"/>
                </a:lnTo>
                <a:lnTo>
                  <a:pt x="1235" y="952"/>
                </a:lnTo>
                <a:lnTo>
                  <a:pt x="1232" y="956"/>
                </a:lnTo>
                <a:lnTo>
                  <a:pt x="1225" y="961"/>
                </a:lnTo>
                <a:lnTo>
                  <a:pt x="1217" y="966"/>
                </a:lnTo>
                <a:lnTo>
                  <a:pt x="1209" y="972"/>
                </a:lnTo>
                <a:lnTo>
                  <a:pt x="1201" y="976"/>
                </a:lnTo>
                <a:lnTo>
                  <a:pt x="1194" y="978"/>
                </a:lnTo>
                <a:lnTo>
                  <a:pt x="1190" y="978"/>
                </a:lnTo>
                <a:lnTo>
                  <a:pt x="1213" y="965"/>
                </a:lnTo>
                <a:close/>
                <a:moveTo>
                  <a:pt x="1236" y="951"/>
                </a:moveTo>
                <a:lnTo>
                  <a:pt x="1258" y="984"/>
                </a:lnTo>
                <a:lnTo>
                  <a:pt x="1214" y="1011"/>
                </a:lnTo>
                <a:lnTo>
                  <a:pt x="1190" y="978"/>
                </a:lnTo>
                <a:lnTo>
                  <a:pt x="1236" y="951"/>
                </a:lnTo>
                <a:close/>
                <a:moveTo>
                  <a:pt x="1236" y="998"/>
                </a:moveTo>
                <a:lnTo>
                  <a:pt x="1258" y="984"/>
                </a:lnTo>
                <a:lnTo>
                  <a:pt x="1257" y="986"/>
                </a:lnTo>
                <a:lnTo>
                  <a:pt x="1253" y="990"/>
                </a:lnTo>
                <a:lnTo>
                  <a:pt x="1246" y="996"/>
                </a:lnTo>
                <a:lnTo>
                  <a:pt x="1238" y="1001"/>
                </a:lnTo>
                <a:lnTo>
                  <a:pt x="1229" y="1006"/>
                </a:lnTo>
                <a:lnTo>
                  <a:pt x="1222" y="1010"/>
                </a:lnTo>
                <a:lnTo>
                  <a:pt x="1216" y="1013"/>
                </a:lnTo>
                <a:lnTo>
                  <a:pt x="1214" y="1011"/>
                </a:lnTo>
                <a:lnTo>
                  <a:pt x="1236" y="998"/>
                </a:lnTo>
                <a:close/>
                <a:moveTo>
                  <a:pt x="1257" y="984"/>
                </a:moveTo>
                <a:lnTo>
                  <a:pt x="1303" y="981"/>
                </a:lnTo>
                <a:lnTo>
                  <a:pt x="1261" y="1010"/>
                </a:lnTo>
                <a:lnTo>
                  <a:pt x="1215" y="1013"/>
                </a:lnTo>
                <a:lnTo>
                  <a:pt x="1257" y="984"/>
                </a:lnTo>
                <a:close/>
                <a:moveTo>
                  <a:pt x="1282" y="996"/>
                </a:moveTo>
                <a:lnTo>
                  <a:pt x="1303" y="981"/>
                </a:lnTo>
                <a:lnTo>
                  <a:pt x="1304" y="982"/>
                </a:lnTo>
                <a:lnTo>
                  <a:pt x="1305" y="982"/>
                </a:lnTo>
                <a:lnTo>
                  <a:pt x="1304" y="984"/>
                </a:lnTo>
                <a:lnTo>
                  <a:pt x="1303" y="985"/>
                </a:lnTo>
                <a:lnTo>
                  <a:pt x="1298" y="990"/>
                </a:lnTo>
                <a:lnTo>
                  <a:pt x="1290" y="996"/>
                </a:lnTo>
                <a:lnTo>
                  <a:pt x="1282" y="1001"/>
                </a:lnTo>
                <a:lnTo>
                  <a:pt x="1272" y="1006"/>
                </a:lnTo>
                <a:lnTo>
                  <a:pt x="1265" y="1009"/>
                </a:lnTo>
                <a:lnTo>
                  <a:pt x="1261" y="1010"/>
                </a:lnTo>
                <a:lnTo>
                  <a:pt x="1282" y="996"/>
                </a:lnTo>
                <a:close/>
                <a:moveTo>
                  <a:pt x="1304" y="982"/>
                </a:moveTo>
                <a:lnTo>
                  <a:pt x="1319" y="992"/>
                </a:lnTo>
                <a:lnTo>
                  <a:pt x="1273" y="1021"/>
                </a:lnTo>
                <a:lnTo>
                  <a:pt x="1259" y="1010"/>
                </a:lnTo>
                <a:lnTo>
                  <a:pt x="1304" y="982"/>
                </a:lnTo>
                <a:close/>
                <a:moveTo>
                  <a:pt x="1297" y="1006"/>
                </a:moveTo>
                <a:lnTo>
                  <a:pt x="1319" y="992"/>
                </a:lnTo>
                <a:lnTo>
                  <a:pt x="1318" y="994"/>
                </a:lnTo>
                <a:lnTo>
                  <a:pt x="1314" y="998"/>
                </a:lnTo>
                <a:lnTo>
                  <a:pt x="1308" y="1004"/>
                </a:lnTo>
                <a:lnTo>
                  <a:pt x="1300" y="1009"/>
                </a:lnTo>
                <a:lnTo>
                  <a:pt x="1291" y="1014"/>
                </a:lnTo>
                <a:lnTo>
                  <a:pt x="1283" y="1018"/>
                </a:lnTo>
                <a:lnTo>
                  <a:pt x="1277" y="1021"/>
                </a:lnTo>
                <a:lnTo>
                  <a:pt x="1273" y="1021"/>
                </a:lnTo>
                <a:lnTo>
                  <a:pt x="1297" y="1006"/>
                </a:lnTo>
                <a:close/>
                <a:moveTo>
                  <a:pt x="1319" y="993"/>
                </a:moveTo>
                <a:lnTo>
                  <a:pt x="1327" y="1014"/>
                </a:lnTo>
                <a:lnTo>
                  <a:pt x="1282" y="1041"/>
                </a:lnTo>
                <a:lnTo>
                  <a:pt x="1273" y="1019"/>
                </a:lnTo>
                <a:lnTo>
                  <a:pt x="1319" y="993"/>
                </a:lnTo>
                <a:close/>
                <a:moveTo>
                  <a:pt x="1305" y="1027"/>
                </a:moveTo>
                <a:lnTo>
                  <a:pt x="1327" y="1014"/>
                </a:lnTo>
                <a:lnTo>
                  <a:pt x="1326" y="1015"/>
                </a:lnTo>
                <a:lnTo>
                  <a:pt x="1321" y="1021"/>
                </a:lnTo>
                <a:lnTo>
                  <a:pt x="1315" y="1026"/>
                </a:lnTo>
                <a:lnTo>
                  <a:pt x="1306" y="1031"/>
                </a:lnTo>
                <a:lnTo>
                  <a:pt x="1297" y="1037"/>
                </a:lnTo>
                <a:lnTo>
                  <a:pt x="1290" y="1039"/>
                </a:lnTo>
                <a:lnTo>
                  <a:pt x="1284" y="1042"/>
                </a:lnTo>
                <a:lnTo>
                  <a:pt x="1282" y="1041"/>
                </a:lnTo>
                <a:lnTo>
                  <a:pt x="1305" y="1027"/>
                </a:lnTo>
                <a:close/>
                <a:moveTo>
                  <a:pt x="1327" y="1013"/>
                </a:moveTo>
                <a:lnTo>
                  <a:pt x="1340" y="1031"/>
                </a:lnTo>
                <a:lnTo>
                  <a:pt x="1296" y="1059"/>
                </a:lnTo>
                <a:lnTo>
                  <a:pt x="1282" y="1041"/>
                </a:lnTo>
                <a:lnTo>
                  <a:pt x="1327" y="1013"/>
                </a:lnTo>
                <a:close/>
                <a:moveTo>
                  <a:pt x="1318" y="1046"/>
                </a:moveTo>
                <a:lnTo>
                  <a:pt x="1340" y="1031"/>
                </a:lnTo>
                <a:lnTo>
                  <a:pt x="1340" y="1034"/>
                </a:lnTo>
                <a:lnTo>
                  <a:pt x="1335" y="1038"/>
                </a:lnTo>
                <a:lnTo>
                  <a:pt x="1328" y="1043"/>
                </a:lnTo>
                <a:lnTo>
                  <a:pt x="1320" y="1049"/>
                </a:lnTo>
                <a:lnTo>
                  <a:pt x="1311" y="1054"/>
                </a:lnTo>
                <a:lnTo>
                  <a:pt x="1304" y="1058"/>
                </a:lnTo>
                <a:lnTo>
                  <a:pt x="1298" y="1059"/>
                </a:lnTo>
                <a:lnTo>
                  <a:pt x="1296" y="1059"/>
                </a:lnTo>
                <a:lnTo>
                  <a:pt x="1318" y="1046"/>
                </a:lnTo>
                <a:close/>
                <a:moveTo>
                  <a:pt x="1340" y="1031"/>
                </a:moveTo>
                <a:lnTo>
                  <a:pt x="1360" y="1039"/>
                </a:lnTo>
                <a:lnTo>
                  <a:pt x="1315" y="1067"/>
                </a:lnTo>
                <a:lnTo>
                  <a:pt x="1296" y="1061"/>
                </a:lnTo>
                <a:lnTo>
                  <a:pt x="1340" y="1031"/>
                </a:lnTo>
                <a:close/>
                <a:moveTo>
                  <a:pt x="1338" y="1053"/>
                </a:moveTo>
                <a:lnTo>
                  <a:pt x="1360" y="1039"/>
                </a:lnTo>
                <a:lnTo>
                  <a:pt x="1361" y="1041"/>
                </a:lnTo>
                <a:lnTo>
                  <a:pt x="1357" y="1045"/>
                </a:lnTo>
                <a:lnTo>
                  <a:pt x="1352" y="1049"/>
                </a:lnTo>
                <a:lnTo>
                  <a:pt x="1343" y="1055"/>
                </a:lnTo>
                <a:lnTo>
                  <a:pt x="1334" y="1061"/>
                </a:lnTo>
                <a:lnTo>
                  <a:pt x="1326" y="1065"/>
                </a:lnTo>
                <a:lnTo>
                  <a:pt x="1320" y="1067"/>
                </a:lnTo>
                <a:lnTo>
                  <a:pt x="1315" y="1067"/>
                </a:lnTo>
                <a:lnTo>
                  <a:pt x="1338" y="1053"/>
                </a:lnTo>
                <a:close/>
                <a:moveTo>
                  <a:pt x="1360" y="1039"/>
                </a:moveTo>
                <a:lnTo>
                  <a:pt x="1379" y="1046"/>
                </a:lnTo>
                <a:lnTo>
                  <a:pt x="1334" y="1075"/>
                </a:lnTo>
                <a:lnTo>
                  <a:pt x="1315" y="1067"/>
                </a:lnTo>
                <a:lnTo>
                  <a:pt x="1360" y="1039"/>
                </a:lnTo>
                <a:close/>
                <a:moveTo>
                  <a:pt x="1356" y="1061"/>
                </a:moveTo>
                <a:lnTo>
                  <a:pt x="1379" y="1046"/>
                </a:lnTo>
                <a:lnTo>
                  <a:pt x="1379" y="1047"/>
                </a:lnTo>
                <a:lnTo>
                  <a:pt x="1376" y="1051"/>
                </a:lnTo>
                <a:lnTo>
                  <a:pt x="1369" y="1057"/>
                </a:lnTo>
                <a:lnTo>
                  <a:pt x="1361" y="1062"/>
                </a:lnTo>
                <a:lnTo>
                  <a:pt x="1353" y="1067"/>
                </a:lnTo>
                <a:lnTo>
                  <a:pt x="1345" y="1071"/>
                </a:lnTo>
                <a:lnTo>
                  <a:pt x="1338" y="1074"/>
                </a:lnTo>
                <a:lnTo>
                  <a:pt x="1334" y="1075"/>
                </a:lnTo>
                <a:lnTo>
                  <a:pt x="1356" y="1061"/>
                </a:lnTo>
                <a:close/>
                <a:moveTo>
                  <a:pt x="1379" y="1046"/>
                </a:moveTo>
                <a:lnTo>
                  <a:pt x="1395" y="1059"/>
                </a:lnTo>
                <a:lnTo>
                  <a:pt x="1349" y="1087"/>
                </a:lnTo>
                <a:lnTo>
                  <a:pt x="1334" y="1074"/>
                </a:lnTo>
                <a:lnTo>
                  <a:pt x="1379" y="1046"/>
                </a:lnTo>
                <a:close/>
                <a:moveTo>
                  <a:pt x="1373" y="1072"/>
                </a:moveTo>
                <a:lnTo>
                  <a:pt x="1395" y="1059"/>
                </a:lnTo>
                <a:lnTo>
                  <a:pt x="1394" y="1061"/>
                </a:lnTo>
                <a:lnTo>
                  <a:pt x="1390" y="1065"/>
                </a:lnTo>
                <a:lnTo>
                  <a:pt x="1384" y="1070"/>
                </a:lnTo>
                <a:lnTo>
                  <a:pt x="1375" y="1075"/>
                </a:lnTo>
                <a:lnTo>
                  <a:pt x="1367" y="1080"/>
                </a:lnTo>
                <a:lnTo>
                  <a:pt x="1359" y="1084"/>
                </a:lnTo>
                <a:lnTo>
                  <a:pt x="1353" y="1087"/>
                </a:lnTo>
                <a:lnTo>
                  <a:pt x="1349" y="1087"/>
                </a:lnTo>
                <a:lnTo>
                  <a:pt x="1373" y="1072"/>
                </a:lnTo>
                <a:close/>
                <a:moveTo>
                  <a:pt x="1395" y="1059"/>
                </a:moveTo>
                <a:lnTo>
                  <a:pt x="1407" y="1071"/>
                </a:lnTo>
                <a:lnTo>
                  <a:pt x="1361" y="1099"/>
                </a:lnTo>
                <a:lnTo>
                  <a:pt x="1349" y="1087"/>
                </a:lnTo>
                <a:lnTo>
                  <a:pt x="1395" y="1059"/>
                </a:lnTo>
                <a:close/>
                <a:moveTo>
                  <a:pt x="1383" y="1086"/>
                </a:moveTo>
                <a:lnTo>
                  <a:pt x="1407" y="1071"/>
                </a:lnTo>
                <a:lnTo>
                  <a:pt x="1405" y="1074"/>
                </a:lnTo>
                <a:lnTo>
                  <a:pt x="1402" y="1078"/>
                </a:lnTo>
                <a:lnTo>
                  <a:pt x="1395" y="1083"/>
                </a:lnTo>
                <a:lnTo>
                  <a:pt x="1387" y="1088"/>
                </a:lnTo>
                <a:lnTo>
                  <a:pt x="1377" y="1094"/>
                </a:lnTo>
                <a:lnTo>
                  <a:pt x="1369" y="1098"/>
                </a:lnTo>
                <a:lnTo>
                  <a:pt x="1364" y="1099"/>
                </a:lnTo>
                <a:lnTo>
                  <a:pt x="1361" y="1099"/>
                </a:lnTo>
                <a:lnTo>
                  <a:pt x="1383" y="1086"/>
                </a:lnTo>
                <a:close/>
                <a:moveTo>
                  <a:pt x="1405" y="1071"/>
                </a:moveTo>
                <a:lnTo>
                  <a:pt x="1417" y="1076"/>
                </a:lnTo>
                <a:lnTo>
                  <a:pt x="1373" y="1106"/>
                </a:lnTo>
                <a:lnTo>
                  <a:pt x="1361" y="1099"/>
                </a:lnTo>
                <a:lnTo>
                  <a:pt x="1405" y="1071"/>
                </a:lnTo>
                <a:close/>
                <a:moveTo>
                  <a:pt x="1395" y="1091"/>
                </a:moveTo>
                <a:lnTo>
                  <a:pt x="1417" y="1076"/>
                </a:lnTo>
                <a:lnTo>
                  <a:pt x="1417" y="1079"/>
                </a:lnTo>
                <a:lnTo>
                  <a:pt x="1414" y="1083"/>
                </a:lnTo>
                <a:lnTo>
                  <a:pt x="1408" y="1087"/>
                </a:lnTo>
                <a:lnTo>
                  <a:pt x="1400" y="1094"/>
                </a:lnTo>
                <a:lnTo>
                  <a:pt x="1390" y="1099"/>
                </a:lnTo>
                <a:lnTo>
                  <a:pt x="1382" y="1103"/>
                </a:lnTo>
                <a:lnTo>
                  <a:pt x="1376" y="1104"/>
                </a:lnTo>
                <a:lnTo>
                  <a:pt x="1373" y="1106"/>
                </a:lnTo>
                <a:lnTo>
                  <a:pt x="1395" y="1091"/>
                </a:lnTo>
                <a:close/>
                <a:moveTo>
                  <a:pt x="1417" y="1076"/>
                </a:moveTo>
                <a:lnTo>
                  <a:pt x="1443" y="1084"/>
                </a:lnTo>
                <a:lnTo>
                  <a:pt x="1400" y="1112"/>
                </a:lnTo>
                <a:lnTo>
                  <a:pt x="1373" y="1106"/>
                </a:lnTo>
                <a:lnTo>
                  <a:pt x="1417" y="1076"/>
                </a:lnTo>
                <a:close/>
                <a:moveTo>
                  <a:pt x="1422" y="1098"/>
                </a:moveTo>
                <a:lnTo>
                  <a:pt x="1443" y="1084"/>
                </a:lnTo>
                <a:lnTo>
                  <a:pt x="1444" y="1086"/>
                </a:lnTo>
                <a:lnTo>
                  <a:pt x="1440" y="1090"/>
                </a:lnTo>
                <a:lnTo>
                  <a:pt x="1435" y="1094"/>
                </a:lnTo>
                <a:lnTo>
                  <a:pt x="1426" y="1100"/>
                </a:lnTo>
                <a:lnTo>
                  <a:pt x="1417" y="1106"/>
                </a:lnTo>
                <a:lnTo>
                  <a:pt x="1409" y="1110"/>
                </a:lnTo>
                <a:lnTo>
                  <a:pt x="1403" y="1112"/>
                </a:lnTo>
                <a:lnTo>
                  <a:pt x="1400" y="1112"/>
                </a:lnTo>
                <a:lnTo>
                  <a:pt x="1422" y="1098"/>
                </a:lnTo>
                <a:close/>
                <a:moveTo>
                  <a:pt x="1443" y="1084"/>
                </a:moveTo>
                <a:lnTo>
                  <a:pt x="1473" y="1083"/>
                </a:lnTo>
                <a:lnTo>
                  <a:pt x="1431" y="1111"/>
                </a:lnTo>
                <a:lnTo>
                  <a:pt x="1400" y="1112"/>
                </a:lnTo>
                <a:lnTo>
                  <a:pt x="1443" y="1084"/>
                </a:lnTo>
                <a:close/>
                <a:moveTo>
                  <a:pt x="1452" y="1096"/>
                </a:moveTo>
                <a:lnTo>
                  <a:pt x="1473" y="1083"/>
                </a:lnTo>
                <a:lnTo>
                  <a:pt x="1474" y="1083"/>
                </a:lnTo>
                <a:lnTo>
                  <a:pt x="1476" y="1083"/>
                </a:lnTo>
                <a:lnTo>
                  <a:pt x="1474" y="1084"/>
                </a:lnTo>
                <a:lnTo>
                  <a:pt x="1473" y="1087"/>
                </a:lnTo>
                <a:lnTo>
                  <a:pt x="1468" y="1091"/>
                </a:lnTo>
                <a:lnTo>
                  <a:pt x="1460" y="1096"/>
                </a:lnTo>
                <a:lnTo>
                  <a:pt x="1452" y="1102"/>
                </a:lnTo>
                <a:lnTo>
                  <a:pt x="1443" y="1107"/>
                </a:lnTo>
                <a:lnTo>
                  <a:pt x="1436" y="1110"/>
                </a:lnTo>
                <a:lnTo>
                  <a:pt x="1431" y="1111"/>
                </a:lnTo>
                <a:lnTo>
                  <a:pt x="1452" y="1096"/>
                </a:lnTo>
                <a:close/>
                <a:moveTo>
                  <a:pt x="1471" y="1083"/>
                </a:moveTo>
                <a:lnTo>
                  <a:pt x="1512" y="1071"/>
                </a:lnTo>
                <a:lnTo>
                  <a:pt x="1474" y="1099"/>
                </a:lnTo>
                <a:lnTo>
                  <a:pt x="1433" y="1111"/>
                </a:lnTo>
                <a:lnTo>
                  <a:pt x="1471" y="1083"/>
                </a:lnTo>
                <a:close/>
                <a:moveTo>
                  <a:pt x="1493" y="1086"/>
                </a:moveTo>
                <a:lnTo>
                  <a:pt x="1512" y="1071"/>
                </a:lnTo>
                <a:lnTo>
                  <a:pt x="1514" y="1071"/>
                </a:lnTo>
                <a:lnTo>
                  <a:pt x="1515" y="1071"/>
                </a:lnTo>
                <a:lnTo>
                  <a:pt x="1515" y="1072"/>
                </a:lnTo>
                <a:lnTo>
                  <a:pt x="1512" y="1076"/>
                </a:lnTo>
                <a:lnTo>
                  <a:pt x="1506" y="1082"/>
                </a:lnTo>
                <a:lnTo>
                  <a:pt x="1488" y="1092"/>
                </a:lnTo>
                <a:lnTo>
                  <a:pt x="1474" y="1099"/>
                </a:lnTo>
                <a:lnTo>
                  <a:pt x="1493" y="1086"/>
                </a:lnTo>
                <a:close/>
                <a:moveTo>
                  <a:pt x="1480" y="1090"/>
                </a:moveTo>
                <a:lnTo>
                  <a:pt x="1506" y="1070"/>
                </a:lnTo>
                <a:lnTo>
                  <a:pt x="1533" y="1062"/>
                </a:lnTo>
                <a:lnTo>
                  <a:pt x="1506" y="1082"/>
                </a:lnTo>
                <a:lnTo>
                  <a:pt x="1480" y="1090"/>
                </a:lnTo>
                <a:close/>
                <a:moveTo>
                  <a:pt x="1519" y="1066"/>
                </a:moveTo>
                <a:lnTo>
                  <a:pt x="1506" y="1070"/>
                </a:lnTo>
                <a:lnTo>
                  <a:pt x="1523" y="1058"/>
                </a:lnTo>
                <a:lnTo>
                  <a:pt x="1537" y="1051"/>
                </a:lnTo>
                <a:lnTo>
                  <a:pt x="1540" y="1051"/>
                </a:lnTo>
                <a:lnTo>
                  <a:pt x="1541" y="1051"/>
                </a:lnTo>
                <a:lnTo>
                  <a:pt x="1542" y="1051"/>
                </a:lnTo>
                <a:lnTo>
                  <a:pt x="1542" y="1053"/>
                </a:lnTo>
                <a:lnTo>
                  <a:pt x="1539" y="1057"/>
                </a:lnTo>
                <a:lnTo>
                  <a:pt x="1533" y="1062"/>
                </a:lnTo>
                <a:lnTo>
                  <a:pt x="1519" y="1066"/>
                </a:lnTo>
                <a:close/>
                <a:moveTo>
                  <a:pt x="1542" y="1051"/>
                </a:moveTo>
                <a:lnTo>
                  <a:pt x="1568" y="1083"/>
                </a:lnTo>
                <a:lnTo>
                  <a:pt x="1522" y="1111"/>
                </a:lnTo>
                <a:lnTo>
                  <a:pt x="1497" y="1079"/>
                </a:lnTo>
                <a:lnTo>
                  <a:pt x="1542" y="1051"/>
                </a:lnTo>
                <a:close/>
                <a:moveTo>
                  <a:pt x="1546" y="1096"/>
                </a:moveTo>
                <a:lnTo>
                  <a:pt x="1568" y="1083"/>
                </a:lnTo>
                <a:lnTo>
                  <a:pt x="1567" y="1086"/>
                </a:lnTo>
                <a:lnTo>
                  <a:pt x="1563" y="1090"/>
                </a:lnTo>
                <a:lnTo>
                  <a:pt x="1556" y="1095"/>
                </a:lnTo>
                <a:lnTo>
                  <a:pt x="1548" y="1100"/>
                </a:lnTo>
                <a:lnTo>
                  <a:pt x="1539" y="1106"/>
                </a:lnTo>
                <a:lnTo>
                  <a:pt x="1530" y="1110"/>
                </a:lnTo>
                <a:lnTo>
                  <a:pt x="1526" y="1111"/>
                </a:lnTo>
                <a:lnTo>
                  <a:pt x="1522" y="1111"/>
                </a:lnTo>
                <a:lnTo>
                  <a:pt x="1546" y="1096"/>
                </a:lnTo>
                <a:close/>
                <a:moveTo>
                  <a:pt x="1568" y="1083"/>
                </a:moveTo>
                <a:lnTo>
                  <a:pt x="1595" y="1099"/>
                </a:lnTo>
                <a:lnTo>
                  <a:pt x="1549" y="1127"/>
                </a:lnTo>
                <a:lnTo>
                  <a:pt x="1522" y="1111"/>
                </a:lnTo>
                <a:lnTo>
                  <a:pt x="1568" y="1083"/>
                </a:lnTo>
                <a:close/>
                <a:moveTo>
                  <a:pt x="1572" y="1114"/>
                </a:moveTo>
                <a:lnTo>
                  <a:pt x="1595" y="1099"/>
                </a:lnTo>
                <a:lnTo>
                  <a:pt x="1594" y="1100"/>
                </a:lnTo>
                <a:lnTo>
                  <a:pt x="1590" y="1104"/>
                </a:lnTo>
                <a:lnTo>
                  <a:pt x="1584" y="1110"/>
                </a:lnTo>
                <a:lnTo>
                  <a:pt x="1576" y="1115"/>
                </a:lnTo>
                <a:lnTo>
                  <a:pt x="1567" y="1120"/>
                </a:lnTo>
                <a:lnTo>
                  <a:pt x="1558" y="1124"/>
                </a:lnTo>
                <a:lnTo>
                  <a:pt x="1553" y="1127"/>
                </a:lnTo>
                <a:lnTo>
                  <a:pt x="1549" y="1127"/>
                </a:lnTo>
                <a:lnTo>
                  <a:pt x="1572" y="1114"/>
                </a:lnTo>
                <a:close/>
                <a:moveTo>
                  <a:pt x="1594" y="1099"/>
                </a:moveTo>
                <a:lnTo>
                  <a:pt x="1624" y="1099"/>
                </a:lnTo>
                <a:lnTo>
                  <a:pt x="1582" y="1127"/>
                </a:lnTo>
                <a:lnTo>
                  <a:pt x="1550" y="1127"/>
                </a:lnTo>
                <a:lnTo>
                  <a:pt x="1594" y="1099"/>
                </a:lnTo>
                <a:close/>
                <a:moveTo>
                  <a:pt x="1603" y="1114"/>
                </a:moveTo>
                <a:lnTo>
                  <a:pt x="1624" y="1099"/>
                </a:lnTo>
                <a:lnTo>
                  <a:pt x="1625" y="1099"/>
                </a:lnTo>
                <a:lnTo>
                  <a:pt x="1626" y="1100"/>
                </a:lnTo>
                <a:lnTo>
                  <a:pt x="1625" y="1102"/>
                </a:lnTo>
                <a:lnTo>
                  <a:pt x="1624" y="1103"/>
                </a:lnTo>
                <a:lnTo>
                  <a:pt x="1618" y="1107"/>
                </a:lnTo>
                <a:lnTo>
                  <a:pt x="1611" y="1112"/>
                </a:lnTo>
                <a:lnTo>
                  <a:pt x="1602" y="1119"/>
                </a:lnTo>
                <a:lnTo>
                  <a:pt x="1594" y="1123"/>
                </a:lnTo>
                <a:lnTo>
                  <a:pt x="1587" y="1125"/>
                </a:lnTo>
                <a:lnTo>
                  <a:pt x="1582" y="1127"/>
                </a:lnTo>
                <a:lnTo>
                  <a:pt x="1603" y="1114"/>
                </a:lnTo>
                <a:close/>
                <a:moveTo>
                  <a:pt x="1623" y="1099"/>
                </a:moveTo>
                <a:lnTo>
                  <a:pt x="1658" y="1091"/>
                </a:lnTo>
                <a:lnTo>
                  <a:pt x="1618" y="1119"/>
                </a:lnTo>
                <a:lnTo>
                  <a:pt x="1583" y="1127"/>
                </a:lnTo>
                <a:lnTo>
                  <a:pt x="1623" y="1099"/>
                </a:lnTo>
                <a:close/>
                <a:moveTo>
                  <a:pt x="1638" y="1104"/>
                </a:moveTo>
                <a:lnTo>
                  <a:pt x="1658" y="1091"/>
                </a:lnTo>
                <a:lnTo>
                  <a:pt x="1659" y="1091"/>
                </a:lnTo>
                <a:lnTo>
                  <a:pt x="1660" y="1091"/>
                </a:lnTo>
                <a:lnTo>
                  <a:pt x="1660" y="1092"/>
                </a:lnTo>
                <a:lnTo>
                  <a:pt x="1660" y="1094"/>
                </a:lnTo>
                <a:lnTo>
                  <a:pt x="1655" y="1096"/>
                </a:lnTo>
                <a:lnTo>
                  <a:pt x="1650" y="1102"/>
                </a:lnTo>
                <a:lnTo>
                  <a:pt x="1632" y="1114"/>
                </a:lnTo>
                <a:lnTo>
                  <a:pt x="1618" y="1119"/>
                </a:lnTo>
                <a:lnTo>
                  <a:pt x="1638" y="1104"/>
                </a:lnTo>
                <a:close/>
                <a:moveTo>
                  <a:pt x="1630" y="1106"/>
                </a:moveTo>
                <a:lnTo>
                  <a:pt x="1658" y="1086"/>
                </a:lnTo>
                <a:lnTo>
                  <a:pt x="1674" y="1086"/>
                </a:lnTo>
                <a:lnTo>
                  <a:pt x="1646" y="1104"/>
                </a:lnTo>
                <a:lnTo>
                  <a:pt x="1630" y="1106"/>
                </a:lnTo>
                <a:close/>
                <a:moveTo>
                  <a:pt x="1666" y="1086"/>
                </a:moveTo>
                <a:lnTo>
                  <a:pt x="1658" y="1086"/>
                </a:lnTo>
                <a:lnTo>
                  <a:pt x="1667" y="1080"/>
                </a:lnTo>
                <a:lnTo>
                  <a:pt x="1675" y="1076"/>
                </a:lnTo>
                <a:lnTo>
                  <a:pt x="1682" y="1072"/>
                </a:lnTo>
                <a:lnTo>
                  <a:pt x="1687" y="1071"/>
                </a:lnTo>
                <a:lnTo>
                  <a:pt x="1688" y="1071"/>
                </a:lnTo>
                <a:lnTo>
                  <a:pt x="1688" y="1072"/>
                </a:lnTo>
                <a:lnTo>
                  <a:pt x="1688" y="1074"/>
                </a:lnTo>
                <a:lnTo>
                  <a:pt x="1687" y="1075"/>
                </a:lnTo>
                <a:lnTo>
                  <a:pt x="1681" y="1080"/>
                </a:lnTo>
                <a:lnTo>
                  <a:pt x="1674" y="1086"/>
                </a:lnTo>
                <a:lnTo>
                  <a:pt x="1666" y="1086"/>
                </a:lnTo>
                <a:close/>
                <a:moveTo>
                  <a:pt x="1644" y="1098"/>
                </a:moveTo>
                <a:lnTo>
                  <a:pt x="1667" y="1062"/>
                </a:lnTo>
                <a:lnTo>
                  <a:pt x="1712" y="1038"/>
                </a:lnTo>
                <a:lnTo>
                  <a:pt x="1688" y="1074"/>
                </a:lnTo>
                <a:lnTo>
                  <a:pt x="1644" y="1098"/>
                </a:lnTo>
                <a:close/>
                <a:moveTo>
                  <a:pt x="1689" y="1050"/>
                </a:moveTo>
                <a:lnTo>
                  <a:pt x="1667" y="1062"/>
                </a:lnTo>
                <a:lnTo>
                  <a:pt x="1672" y="1058"/>
                </a:lnTo>
                <a:lnTo>
                  <a:pt x="1678" y="1053"/>
                </a:lnTo>
                <a:lnTo>
                  <a:pt x="1686" y="1047"/>
                </a:lnTo>
                <a:lnTo>
                  <a:pt x="1695" y="1042"/>
                </a:lnTo>
                <a:lnTo>
                  <a:pt x="1703" y="1038"/>
                </a:lnTo>
                <a:lnTo>
                  <a:pt x="1709" y="1035"/>
                </a:lnTo>
                <a:lnTo>
                  <a:pt x="1712" y="1035"/>
                </a:lnTo>
                <a:lnTo>
                  <a:pt x="1713" y="1035"/>
                </a:lnTo>
                <a:lnTo>
                  <a:pt x="1713" y="1037"/>
                </a:lnTo>
                <a:lnTo>
                  <a:pt x="1712" y="1038"/>
                </a:lnTo>
                <a:lnTo>
                  <a:pt x="1689" y="1050"/>
                </a:lnTo>
                <a:close/>
                <a:moveTo>
                  <a:pt x="1667" y="1062"/>
                </a:moveTo>
                <a:lnTo>
                  <a:pt x="1692" y="1018"/>
                </a:lnTo>
                <a:lnTo>
                  <a:pt x="1736" y="994"/>
                </a:lnTo>
                <a:lnTo>
                  <a:pt x="1712" y="1038"/>
                </a:lnTo>
                <a:lnTo>
                  <a:pt x="1667" y="1062"/>
                </a:lnTo>
                <a:close/>
                <a:moveTo>
                  <a:pt x="1714" y="1006"/>
                </a:moveTo>
                <a:lnTo>
                  <a:pt x="1692" y="1018"/>
                </a:lnTo>
                <a:lnTo>
                  <a:pt x="1695" y="1015"/>
                </a:lnTo>
                <a:lnTo>
                  <a:pt x="1701" y="1010"/>
                </a:lnTo>
                <a:lnTo>
                  <a:pt x="1709" y="1005"/>
                </a:lnTo>
                <a:lnTo>
                  <a:pt x="1719" y="1000"/>
                </a:lnTo>
                <a:lnTo>
                  <a:pt x="1727" y="994"/>
                </a:lnTo>
                <a:lnTo>
                  <a:pt x="1733" y="993"/>
                </a:lnTo>
                <a:lnTo>
                  <a:pt x="1735" y="992"/>
                </a:lnTo>
                <a:lnTo>
                  <a:pt x="1736" y="992"/>
                </a:lnTo>
                <a:lnTo>
                  <a:pt x="1737" y="993"/>
                </a:lnTo>
                <a:lnTo>
                  <a:pt x="1736" y="994"/>
                </a:lnTo>
                <a:lnTo>
                  <a:pt x="1714" y="1006"/>
                </a:lnTo>
                <a:close/>
                <a:moveTo>
                  <a:pt x="1705" y="1008"/>
                </a:moveTo>
                <a:lnTo>
                  <a:pt x="1723" y="994"/>
                </a:lnTo>
                <a:lnTo>
                  <a:pt x="1742" y="993"/>
                </a:lnTo>
                <a:lnTo>
                  <a:pt x="1723" y="1005"/>
                </a:lnTo>
                <a:lnTo>
                  <a:pt x="1705" y="1008"/>
                </a:lnTo>
                <a:close/>
                <a:moveTo>
                  <a:pt x="1733" y="994"/>
                </a:moveTo>
                <a:lnTo>
                  <a:pt x="1723" y="994"/>
                </a:lnTo>
                <a:lnTo>
                  <a:pt x="1731" y="989"/>
                </a:lnTo>
                <a:lnTo>
                  <a:pt x="1741" y="985"/>
                </a:lnTo>
                <a:lnTo>
                  <a:pt x="1748" y="981"/>
                </a:lnTo>
                <a:lnTo>
                  <a:pt x="1752" y="980"/>
                </a:lnTo>
                <a:lnTo>
                  <a:pt x="1755" y="980"/>
                </a:lnTo>
                <a:lnTo>
                  <a:pt x="1755" y="981"/>
                </a:lnTo>
                <a:lnTo>
                  <a:pt x="1754" y="982"/>
                </a:lnTo>
                <a:lnTo>
                  <a:pt x="1749" y="988"/>
                </a:lnTo>
                <a:lnTo>
                  <a:pt x="1742" y="993"/>
                </a:lnTo>
                <a:lnTo>
                  <a:pt x="1733" y="994"/>
                </a:lnTo>
                <a:close/>
                <a:moveTo>
                  <a:pt x="1755" y="980"/>
                </a:moveTo>
                <a:lnTo>
                  <a:pt x="1770" y="984"/>
                </a:lnTo>
                <a:lnTo>
                  <a:pt x="1727" y="1013"/>
                </a:lnTo>
                <a:lnTo>
                  <a:pt x="1710" y="1008"/>
                </a:lnTo>
                <a:lnTo>
                  <a:pt x="1755" y="980"/>
                </a:lnTo>
                <a:close/>
                <a:moveTo>
                  <a:pt x="1749" y="998"/>
                </a:moveTo>
                <a:lnTo>
                  <a:pt x="1770" y="984"/>
                </a:lnTo>
                <a:lnTo>
                  <a:pt x="1771" y="985"/>
                </a:lnTo>
                <a:lnTo>
                  <a:pt x="1768" y="989"/>
                </a:lnTo>
                <a:lnTo>
                  <a:pt x="1762" y="994"/>
                </a:lnTo>
                <a:lnTo>
                  <a:pt x="1754" y="1000"/>
                </a:lnTo>
                <a:lnTo>
                  <a:pt x="1744" y="1005"/>
                </a:lnTo>
                <a:lnTo>
                  <a:pt x="1736" y="1009"/>
                </a:lnTo>
                <a:lnTo>
                  <a:pt x="1730" y="1011"/>
                </a:lnTo>
                <a:lnTo>
                  <a:pt x="1727" y="1013"/>
                </a:lnTo>
                <a:lnTo>
                  <a:pt x="1749" y="998"/>
                </a:lnTo>
                <a:close/>
                <a:moveTo>
                  <a:pt x="1771" y="984"/>
                </a:moveTo>
                <a:lnTo>
                  <a:pt x="1792" y="1006"/>
                </a:lnTo>
                <a:lnTo>
                  <a:pt x="1747" y="1035"/>
                </a:lnTo>
                <a:lnTo>
                  <a:pt x="1726" y="1011"/>
                </a:lnTo>
                <a:lnTo>
                  <a:pt x="1771" y="984"/>
                </a:lnTo>
                <a:close/>
                <a:moveTo>
                  <a:pt x="1769" y="1021"/>
                </a:moveTo>
                <a:lnTo>
                  <a:pt x="1792" y="1006"/>
                </a:lnTo>
                <a:lnTo>
                  <a:pt x="1791" y="1009"/>
                </a:lnTo>
                <a:lnTo>
                  <a:pt x="1787" y="1013"/>
                </a:lnTo>
                <a:lnTo>
                  <a:pt x="1780" y="1018"/>
                </a:lnTo>
                <a:lnTo>
                  <a:pt x="1772" y="1023"/>
                </a:lnTo>
                <a:lnTo>
                  <a:pt x="1763" y="1029"/>
                </a:lnTo>
                <a:lnTo>
                  <a:pt x="1756" y="1033"/>
                </a:lnTo>
                <a:lnTo>
                  <a:pt x="1750" y="1035"/>
                </a:lnTo>
                <a:lnTo>
                  <a:pt x="1747" y="1035"/>
                </a:lnTo>
                <a:lnTo>
                  <a:pt x="1769" y="1021"/>
                </a:lnTo>
                <a:close/>
                <a:moveTo>
                  <a:pt x="1791" y="1006"/>
                </a:moveTo>
                <a:lnTo>
                  <a:pt x="1825" y="1011"/>
                </a:lnTo>
                <a:lnTo>
                  <a:pt x="1782" y="1041"/>
                </a:lnTo>
                <a:lnTo>
                  <a:pt x="1748" y="1035"/>
                </a:lnTo>
                <a:lnTo>
                  <a:pt x="1791" y="1006"/>
                </a:lnTo>
                <a:close/>
                <a:moveTo>
                  <a:pt x="1804" y="1026"/>
                </a:moveTo>
                <a:lnTo>
                  <a:pt x="1825" y="1011"/>
                </a:lnTo>
                <a:lnTo>
                  <a:pt x="1826" y="1011"/>
                </a:lnTo>
                <a:lnTo>
                  <a:pt x="1826" y="1013"/>
                </a:lnTo>
                <a:lnTo>
                  <a:pt x="1825" y="1014"/>
                </a:lnTo>
                <a:lnTo>
                  <a:pt x="1824" y="1017"/>
                </a:lnTo>
                <a:lnTo>
                  <a:pt x="1818" y="1021"/>
                </a:lnTo>
                <a:lnTo>
                  <a:pt x="1810" y="1027"/>
                </a:lnTo>
                <a:lnTo>
                  <a:pt x="1800" y="1033"/>
                </a:lnTo>
                <a:lnTo>
                  <a:pt x="1792" y="1037"/>
                </a:lnTo>
                <a:lnTo>
                  <a:pt x="1785" y="1039"/>
                </a:lnTo>
                <a:lnTo>
                  <a:pt x="1782" y="1041"/>
                </a:lnTo>
                <a:lnTo>
                  <a:pt x="1804" y="1026"/>
                </a:lnTo>
                <a:close/>
                <a:moveTo>
                  <a:pt x="1823" y="1011"/>
                </a:moveTo>
                <a:lnTo>
                  <a:pt x="1862" y="1002"/>
                </a:lnTo>
                <a:lnTo>
                  <a:pt x="1824" y="1030"/>
                </a:lnTo>
                <a:lnTo>
                  <a:pt x="1784" y="1039"/>
                </a:lnTo>
                <a:lnTo>
                  <a:pt x="1823" y="1011"/>
                </a:lnTo>
                <a:close/>
                <a:moveTo>
                  <a:pt x="1842" y="1015"/>
                </a:moveTo>
                <a:lnTo>
                  <a:pt x="1862" y="1002"/>
                </a:lnTo>
                <a:lnTo>
                  <a:pt x="1865" y="1001"/>
                </a:lnTo>
                <a:lnTo>
                  <a:pt x="1866" y="1001"/>
                </a:lnTo>
                <a:lnTo>
                  <a:pt x="1866" y="1002"/>
                </a:lnTo>
                <a:lnTo>
                  <a:pt x="1865" y="1004"/>
                </a:lnTo>
                <a:lnTo>
                  <a:pt x="1861" y="1008"/>
                </a:lnTo>
                <a:lnTo>
                  <a:pt x="1855" y="1013"/>
                </a:lnTo>
                <a:lnTo>
                  <a:pt x="1838" y="1023"/>
                </a:lnTo>
                <a:lnTo>
                  <a:pt x="1824" y="1030"/>
                </a:lnTo>
                <a:lnTo>
                  <a:pt x="1842" y="1015"/>
                </a:lnTo>
                <a:close/>
                <a:moveTo>
                  <a:pt x="1852" y="1006"/>
                </a:moveTo>
                <a:lnTo>
                  <a:pt x="1890" y="986"/>
                </a:lnTo>
                <a:lnTo>
                  <a:pt x="1873" y="1005"/>
                </a:lnTo>
                <a:lnTo>
                  <a:pt x="1834" y="1025"/>
                </a:lnTo>
                <a:lnTo>
                  <a:pt x="1852" y="1006"/>
                </a:lnTo>
                <a:close/>
                <a:moveTo>
                  <a:pt x="1882" y="996"/>
                </a:moveTo>
                <a:lnTo>
                  <a:pt x="1890" y="986"/>
                </a:lnTo>
                <a:lnTo>
                  <a:pt x="1897" y="982"/>
                </a:lnTo>
                <a:lnTo>
                  <a:pt x="1903" y="981"/>
                </a:lnTo>
                <a:lnTo>
                  <a:pt x="1904" y="982"/>
                </a:lnTo>
                <a:lnTo>
                  <a:pt x="1904" y="984"/>
                </a:lnTo>
                <a:lnTo>
                  <a:pt x="1903" y="985"/>
                </a:lnTo>
                <a:lnTo>
                  <a:pt x="1890" y="996"/>
                </a:lnTo>
                <a:lnTo>
                  <a:pt x="1873" y="1005"/>
                </a:lnTo>
                <a:lnTo>
                  <a:pt x="1882" y="996"/>
                </a:lnTo>
                <a:close/>
                <a:moveTo>
                  <a:pt x="1862" y="1006"/>
                </a:moveTo>
                <a:lnTo>
                  <a:pt x="1894" y="974"/>
                </a:lnTo>
                <a:lnTo>
                  <a:pt x="1934" y="954"/>
                </a:lnTo>
                <a:lnTo>
                  <a:pt x="1902" y="986"/>
                </a:lnTo>
                <a:lnTo>
                  <a:pt x="1862" y="1006"/>
                </a:lnTo>
                <a:close/>
                <a:moveTo>
                  <a:pt x="1914" y="965"/>
                </a:moveTo>
                <a:lnTo>
                  <a:pt x="1894" y="974"/>
                </a:lnTo>
                <a:lnTo>
                  <a:pt x="1907" y="964"/>
                </a:lnTo>
                <a:lnTo>
                  <a:pt x="1924" y="954"/>
                </a:lnTo>
                <a:lnTo>
                  <a:pt x="1931" y="951"/>
                </a:lnTo>
                <a:lnTo>
                  <a:pt x="1935" y="951"/>
                </a:lnTo>
                <a:lnTo>
                  <a:pt x="1936" y="951"/>
                </a:lnTo>
                <a:lnTo>
                  <a:pt x="1936" y="952"/>
                </a:lnTo>
                <a:lnTo>
                  <a:pt x="1935" y="953"/>
                </a:lnTo>
                <a:lnTo>
                  <a:pt x="1934" y="954"/>
                </a:lnTo>
                <a:lnTo>
                  <a:pt x="1914" y="965"/>
                </a:lnTo>
                <a:close/>
                <a:moveTo>
                  <a:pt x="1891" y="977"/>
                </a:moveTo>
                <a:lnTo>
                  <a:pt x="1913" y="941"/>
                </a:lnTo>
                <a:lnTo>
                  <a:pt x="1957" y="917"/>
                </a:lnTo>
                <a:lnTo>
                  <a:pt x="1936" y="952"/>
                </a:lnTo>
                <a:lnTo>
                  <a:pt x="1891" y="977"/>
                </a:lnTo>
                <a:close/>
                <a:moveTo>
                  <a:pt x="1935" y="929"/>
                </a:moveTo>
                <a:lnTo>
                  <a:pt x="1913" y="941"/>
                </a:lnTo>
                <a:lnTo>
                  <a:pt x="1916" y="937"/>
                </a:lnTo>
                <a:lnTo>
                  <a:pt x="1922" y="933"/>
                </a:lnTo>
                <a:lnTo>
                  <a:pt x="1930" y="928"/>
                </a:lnTo>
                <a:lnTo>
                  <a:pt x="1938" y="923"/>
                </a:lnTo>
                <a:lnTo>
                  <a:pt x="1948" y="917"/>
                </a:lnTo>
                <a:lnTo>
                  <a:pt x="1953" y="916"/>
                </a:lnTo>
                <a:lnTo>
                  <a:pt x="1956" y="915"/>
                </a:lnTo>
                <a:lnTo>
                  <a:pt x="1957" y="915"/>
                </a:lnTo>
                <a:lnTo>
                  <a:pt x="1957" y="916"/>
                </a:lnTo>
                <a:lnTo>
                  <a:pt x="1957" y="917"/>
                </a:lnTo>
                <a:lnTo>
                  <a:pt x="1935" y="929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86"/>
          <xdr:cNvSpPr>
            <a:spLocks noEditPoints="1"/>
          </xdr:cNvSpPr>
        </xdr:nvSpPr>
        <xdr:spPr bwMode="auto">
          <a:xfrm>
            <a:off x="8447" y="392"/>
            <a:ext cx="217" cy="92"/>
          </a:xfrm>
          <a:custGeom>
            <a:avLst/>
            <a:gdLst>
              <a:gd name="T0" fmla="*/ 201 w 435"/>
              <a:gd name="T1" fmla="*/ 73 h 370"/>
              <a:gd name="T2" fmla="*/ 201 w 435"/>
              <a:gd name="T3" fmla="*/ 74 h 370"/>
              <a:gd name="T4" fmla="*/ 195 w 435"/>
              <a:gd name="T5" fmla="*/ 72 h 370"/>
              <a:gd name="T6" fmla="*/ 212 w 435"/>
              <a:gd name="T7" fmla="*/ 66 h 370"/>
              <a:gd name="T8" fmla="*/ 217 w 435"/>
              <a:gd name="T9" fmla="*/ 65 h 370"/>
              <a:gd name="T10" fmla="*/ 211 w 435"/>
              <a:gd name="T11" fmla="*/ 52 h 370"/>
              <a:gd name="T12" fmla="*/ 182 w 435"/>
              <a:gd name="T13" fmla="*/ 59 h 370"/>
              <a:gd name="T14" fmla="*/ 193 w 435"/>
              <a:gd name="T15" fmla="*/ 55 h 370"/>
              <a:gd name="T16" fmla="*/ 178 w 435"/>
              <a:gd name="T17" fmla="*/ 54 h 370"/>
              <a:gd name="T18" fmla="*/ 195 w 435"/>
              <a:gd name="T19" fmla="*/ 50 h 370"/>
              <a:gd name="T20" fmla="*/ 184 w 435"/>
              <a:gd name="T21" fmla="*/ 47 h 370"/>
              <a:gd name="T22" fmla="*/ 157 w 435"/>
              <a:gd name="T23" fmla="*/ 49 h 370"/>
              <a:gd name="T24" fmla="*/ 153 w 435"/>
              <a:gd name="T25" fmla="*/ 44 h 370"/>
              <a:gd name="T26" fmla="*/ 169 w 435"/>
              <a:gd name="T27" fmla="*/ 38 h 370"/>
              <a:gd name="T28" fmla="*/ 154 w 435"/>
              <a:gd name="T29" fmla="*/ 44 h 370"/>
              <a:gd name="T30" fmla="*/ 154 w 435"/>
              <a:gd name="T31" fmla="*/ 44 h 370"/>
              <a:gd name="T32" fmla="*/ 131 w 435"/>
              <a:gd name="T33" fmla="*/ 46 h 370"/>
              <a:gd name="T34" fmla="*/ 120 w 435"/>
              <a:gd name="T35" fmla="*/ 45 h 370"/>
              <a:gd name="T36" fmla="*/ 132 w 435"/>
              <a:gd name="T37" fmla="*/ 40 h 370"/>
              <a:gd name="T38" fmla="*/ 120 w 435"/>
              <a:gd name="T39" fmla="*/ 36 h 370"/>
              <a:gd name="T40" fmla="*/ 120 w 435"/>
              <a:gd name="T41" fmla="*/ 36 h 370"/>
              <a:gd name="T42" fmla="*/ 112 w 435"/>
              <a:gd name="T43" fmla="*/ 33 h 370"/>
              <a:gd name="T44" fmla="*/ 128 w 435"/>
              <a:gd name="T45" fmla="*/ 29 h 370"/>
              <a:gd name="T46" fmla="*/ 125 w 435"/>
              <a:gd name="T47" fmla="*/ 25 h 370"/>
              <a:gd name="T48" fmla="*/ 104 w 435"/>
              <a:gd name="T49" fmla="*/ 27 h 370"/>
              <a:gd name="T50" fmla="*/ 101 w 435"/>
              <a:gd name="T51" fmla="*/ 25 h 370"/>
              <a:gd name="T52" fmla="*/ 116 w 435"/>
              <a:gd name="T53" fmla="*/ 19 h 370"/>
              <a:gd name="T54" fmla="*/ 107 w 435"/>
              <a:gd name="T55" fmla="*/ 24 h 370"/>
              <a:gd name="T56" fmla="*/ 107 w 435"/>
              <a:gd name="T57" fmla="*/ 24 h 370"/>
              <a:gd name="T58" fmla="*/ 93 w 435"/>
              <a:gd name="T59" fmla="*/ 30 h 370"/>
              <a:gd name="T60" fmla="*/ 90 w 435"/>
              <a:gd name="T61" fmla="*/ 30 h 370"/>
              <a:gd name="T62" fmla="*/ 88 w 435"/>
              <a:gd name="T63" fmla="*/ 38 h 370"/>
              <a:gd name="T64" fmla="*/ 108 w 435"/>
              <a:gd name="T65" fmla="*/ 38 h 370"/>
              <a:gd name="T66" fmla="*/ 108 w 435"/>
              <a:gd name="T67" fmla="*/ 43 h 370"/>
              <a:gd name="T68" fmla="*/ 93 w 435"/>
              <a:gd name="T69" fmla="*/ 48 h 370"/>
              <a:gd name="T70" fmla="*/ 65 w 435"/>
              <a:gd name="T71" fmla="*/ 44 h 370"/>
              <a:gd name="T72" fmla="*/ 73 w 435"/>
              <a:gd name="T73" fmla="*/ 41 h 370"/>
              <a:gd name="T74" fmla="*/ 54 w 435"/>
              <a:gd name="T75" fmla="*/ 38 h 370"/>
              <a:gd name="T76" fmla="*/ 52 w 435"/>
              <a:gd name="T77" fmla="*/ 27 h 370"/>
              <a:gd name="T78" fmla="*/ 67 w 435"/>
              <a:gd name="T79" fmla="*/ 21 h 370"/>
              <a:gd name="T80" fmla="*/ 58 w 435"/>
              <a:gd name="T81" fmla="*/ 12 h 370"/>
              <a:gd name="T82" fmla="*/ 58 w 435"/>
              <a:gd name="T83" fmla="*/ 12 h 370"/>
              <a:gd name="T84" fmla="*/ 41 w 435"/>
              <a:gd name="T85" fmla="*/ 4 h 370"/>
              <a:gd name="T86" fmla="*/ 36 w 435"/>
              <a:gd name="T87" fmla="*/ 6 h 370"/>
              <a:gd name="T88" fmla="*/ 19 w 435"/>
              <a:gd name="T89" fmla="*/ 16 h 370"/>
              <a:gd name="T90" fmla="*/ 12 w 435"/>
              <a:gd name="T91" fmla="*/ 20 h 370"/>
              <a:gd name="T92" fmla="*/ 11 w 435"/>
              <a:gd name="T93" fmla="*/ 19 h 370"/>
              <a:gd name="T94" fmla="*/ 50 w 435"/>
              <a:gd name="T95" fmla="*/ 46 h 370"/>
              <a:gd name="T96" fmla="*/ 33 w 435"/>
              <a:gd name="T97" fmla="*/ 49 h 370"/>
              <a:gd name="T98" fmla="*/ 72 w 435"/>
              <a:gd name="T99" fmla="*/ 74 h 370"/>
              <a:gd name="T100" fmla="*/ 103 w 435"/>
              <a:gd name="T101" fmla="*/ 69 h 370"/>
              <a:gd name="T102" fmla="*/ 109 w 435"/>
              <a:gd name="T103" fmla="*/ 73 h 370"/>
              <a:gd name="T104" fmla="*/ 94 w 435"/>
              <a:gd name="T105" fmla="*/ 78 h 370"/>
              <a:gd name="T106" fmla="*/ 101 w 435"/>
              <a:gd name="T107" fmla="*/ 81 h 370"/>
              <a:gd name="T108" fmla="*/ 101 w 435"/>
              <a:gd name="T109" fmla="*/ 81 h 370"/>
              <a:gd name="T110" fmla="*/ 118 w 435"/>
              <a:gd name="T111" fmla="*/ 88 h 370"/>
              <a:gd name="T112" fmla="*/ 104 w 435"/>
              <a:gd name="T113" fmla="*/ 92 h 370"/>
              <a:gd name="T114" fmla="*/ 136 w 435"/>
              <a:gd name="T115" fmla="*/ 84 h 370"/>
              <a:gd name="T116" fmla="*/ 168 w 435"/>
              <a:gd name="T117" fmla="*/ 78 h 370"/>
              <a:gd name="T118" fmla="*/ 147 w 435"/>
              <a:gd name="T119" fmla="*/ 85 h 370"/>
              <a:gd name="T120" fmla="*/ 170 w 435"/>
              <a:gd name="T121" fmla="*/ 81 h 370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435"/>
              <a:gd name="T184" fmla="*/ 0 h 370"/>
              <a:gd name="T185" fmla="*/ 435 w 435"/>
              <a:gd name="T186" fmla="*/ 370 h 370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435" h="370">
                <a:moveTo>
                  <a:pt x="360" y="306"/>
                </a:moveTo>
                <a:lnTo>
                  <a:pt x="398" y="292"/>
                </a:lnTo>
                <a:lnTo>
                  <a:pt x="366" y="318"/>
                </a:lnTo>
                <a:lnTo>
                  <a:pt x="328" y="333"/>
                </a:lnTo>
                <a:lnTo>
                  <a:pt x="360" y="306"/>
                </a:lnTo>
                <a:close/>
                <a:moveTo>
                  <a:pt x="382" y="305"/>
                </a:moveTo>
                <a:lnTo>
                  <a:pt x="398" y="292"/>
                </a:lnTo>
                <a:lnTo>
                  <a:pt x="403" y="290"/>
                </a:lnTo>
                <a:lnTo>
                  <a:pt x="404" y="292"/>
                </a:lnTo>
                <a:lnTo>
                  <a:pt x="403" y="294"/>
                </a:lnTo>
                <a:lnTo>
                  <a:pt x="398" y="298"/>
                </a:lnTo>
                <a:lnTo>
                  <a:pt x="382" y="310"/>
                </a:lnTo>
                <a:lnTo>
                  <a:pt x="366" y="318"/>
                </a:lnTo>
                <a:lnTo>
                  <a:pt x="382" y="305"/>
                </a:lnTo>
                <a:close/>
                <a:moveTo>
                  <a:pt x="396" y="293"/>
                </a:moveTo>
                <a:lnTo>
                  <a:pt x="417" y="284"/>
                </a:lnTo>
                <a:lnTo>
                  <a:pt x="389" y="309"/>
                </a:lnTo>
                <a:lnTo>
                  <a:pt x="368" y="317"/>
                </a:lnTo>
                <a:lnTo>
                  <a:pt x="396" y="293"/>
                </a:lnTo>
                <a:close/>
                <a:moveTo>
                  <a:pt x="403" y="297"/>
                </a:moveTo>
                <a:lnTo>
                  <a:pt x="417" y="284"/>
                </a:lnTo>
                <a:lnTo>
                  <a:pt x="423" y="282"/>
                </a:lnTo>
                <a:lnTo>
                  <a:pt x="425" y="282"/>
                </a:lnTo>
                <a:lnTo>
                  <a:pt x="424" y="285"/>
                </a:lnTo>
                <a:lnTo>
                  <a:pt x="421" y="289"/>
                </a:lnTo>
                <a:lnTo>
                  <a:pt x="405" y="300"/>
                </a:lnTo>
                <a:lnTo>
                  <a:pt x="389" y="309"/>
                </a:lnTo>
                <a:lnTo>
                  <a:pt x="403" y="297"/>
                </a:lnTo>
                <a:close/>
                <a:moveTo>
                  <a:pt x="381" y="309"/>
                </a:moveTo>
                <a:lnTo>
                  <a:pt x="390" y="289"/>
                </a:lnTo>
                <a:lnTo>
                  <a:pt x="435" y="264"/>
                </a:lnTo>
                <a:lnTo>
                  <a:pt x="425" y="284"/>
                </a:lnTo>
                <a:lnTo>
                  <a:pt x="381" y="309"/>
                </a:lnTo>
                <a:close/>
                <a:moveTo>
                  <a:pt x="412" y="277"/>
                </a:moveTo>
                <a:lnTo>
                  <a:pt x="390" y="289"/>
                </a:lnTo>
                <a:lnTo>
                  <a:pt x="393" y="286"/>
                </a:lnTo>
                <a:lnTo>
                  <a:pt x="398" y="281"/>
                </a:lnTo>
                <a:lnTo>
                  <a:pt x="407" y="276"/>
                </a:lnTo>
                <a:lnTo>
                  <a:pt x="416" y="270"/>
                </a:lnTo>
                <a:lnTo>
                  <a:pt x="424" y="265"/>
                </a:lnTo>
                <a:lnTo>
                  <a:pt x="431" y="262"/>
                </a:lnTo>
                <a:lnTo>
                  <a:pt x="434" y="262"/>
                </a:lnTo>
                <a:lnTo>
                  <a:pt x="435" y="262"/>
                </a:lnTo>
                <a:lnTo>
                  <a:pt x="435" y="264"/>
                </a:lnTo>
                <a:lnTo>
                  <a:pt x="412" y="277"/>
                </a:lnTo>
                <a:close/>
                <a:moveTo>
                  <a:pt x="390" y="290"/>
                </a:moveTo>
                <a:lnTo>
                  <a:pt x="379" y="237"/>
                </a:lnTo>
                <a:lnTo>
                  <a:pt x="424" y="211"/>
                </a:lnTo>
                <a:lnTo>
                  <a:pt x="435" y="262"/>
                </a:lnTo>
                <a:lnTo>
                  <a:pt x="390" y="290"/>
                </a:lnTo>
                <a:close/>
                <a:moveTo>
                  <a:pt x="401" y="224"/>
                </a:moveTo>
                <a:lnTo>
                  <a:pt x="379" y="237"/>
                </a:lnTo>
                <a:lnTo>
                  <a:pt x="380" y="235"/>
                </a:lnTo>
                <a:lnTo>
                  <a:pt x="384" y="231"/>
                </a:lnTo>
                <a:lnTo>
                  <a:pt x="391" y="225"/>
                </a:lnTo>
                <a:lnTo>
                  <a:pt x="401" y="220"/>
                </a:lnTo>
                <a:lnTo>
                  <a:pt x="409" y="215"/>
                </a:lnTo>
                <a:lnTo>
                  <a:pt x="416" y="211"/>
                </a:lnTo>
                <a:lnTo>
                  <a:pt x="422" y="209"/>
                </a:lnTo>
                <a:lnTo>
                  <a:pt x="424" y="211"/>
                </a:lnTo>
                <a:lnTo>
                  <a:pt x="401" y="224"/>
                </a:lnTo>
                <a:close/>
                <a:moveTo>
                  <a:pt x="380" y="239"/>
                </a:moveTo>
                <a:lnTo>
                  <a:pt x="365" y="236"/>
                </a:lnTo>
                <a:lnTo>
                  <a:pt x="409" y="207"/>
                </a:lnTo>
                <a:lnTo>
                  <a:pt x="423" y="209"/>
                </a:lnTo>
                <a:lnTo>
                  <a:pt x="380" y="239"/>
                </a:lnTo>
                <a:close/>
                <a:moveTo>
                  <a:pt x="387" y="221"/>
                </a:moveTo>
                <a:lnTo>
                  <a:pt x="365" y="236"/>
                </a:lnTo>
                <a:lnTo>
                  <a:pt x="365" y="235"/>
                </a:lnTo>
                <a:lnTo>
                  <a:pt x="366" y="233"/>
                </a:lnTo>
                <a:lnTo>
                  <a:pt x="367" y="231"/>
                </a:lnTo>
                <a:lnTo>
                  <a:pt x="373" y="227"/>
                </a:lnTo>
                <a:lnTo>
                  <a:pt x="381" y="221"/>
                </a:lnTo>
                <a:lnTo>
                  <a:pt x="390" y="215"/>
                </a:lnTo>
                <a:lnTo>
                  <a:pt x="398" y="211"/>
                </a:lnTo>
                <a:lnTo>
                  <a:pt x="404" y="208"/>
                </a:lnTo>
                <a:lnTo>
                  <a:pt x="409" y="207"/>
                </a:lnTo>
                <a:lnTo>
                  <a:pt x="387" y="221"/>
                </a:lnTo>
                <a:close/>
                <a:moveTo>
                  <a:pt x="365" y="236"/>
                </a:moveTo>
                <a:lnTo>
                  <a:pt x="347" y="228"/>
                </a:lnTo>
                <a:lnTo>
                  <a:pt x="391" y="200"/>
                </a:lnTo>
                <a:lnTo>
                  <a:pt x="409" y="208"/>
                </a:lnTo>
                <a:lnTo>
                  <a:pt x="365" y="236"/>
                </a:lnTo>
                <a:close/>
                <a:moveTo>
                  <a:pt x="369" y="215"/>
                </a:moveTo>
                <a:lnTo>
                  <a:pt x="347" y="228"/>
                </a:lnTo>
                <a:lnTo>
                  <a:pt x="347" y="227"/>
                </a:lnTo>
                <a:lnTo>
                  <a:pt x="351" y="223"/>
                </a:lnTo>
                <a:lnTo>
                  <a:pt x="356" y="219"/>
                </a:lnTo>
                <a:lnTo>
                  <a:pt x="365" y="212"/>
                </a:lnTo>
                <a:lnTo>
                  <a:pt x="373" y="207"/>
                </a:lnTo>
                <a:lnTo>
                  <a:pt x="381" y="203"/>
                </a:lnTo>
                <a:lnTo>
                  <a:pt x="388" y="200"/>
                </a:lnTo>
                <a:lnTo>
                  <a:pt x="391" y="200"/>
                </a:lnTo>
                <a:lnTo>
                  <a:pt x="369" y="215"/>
                </a:lnTo>
                <a:close/>
                <a:moveTo>
                  <a:pt x="347" y="228"/>
                </a:moveTo>
                <a:lnTo>
                  <a:pt x="327" y="217"/>
                </a:lnTo>
                <a:lnTo>
                  <a:pt x="372" y="188"/>
                </a:lnTo>
                <a:lnTo>
                  <a:pt x="391" y="200"/>
                </a:lnTo>
                <a:lnTo>
                  <a:pt x="347" y="228"/>
                </a:lnTo>
                <a:close/>
                <a:moveTo>
                  <a:pt x="349" y="203"/>
                </a:moveTo>
                <a:lnTo>
                  <a:pt x="327" y="217"/>
                </a:lnTo>
                <a:lnTo>
                  <a:pt x="328" y="215"/>
                </a:lnTo>
                <a:lnTo>
                  <a:pt x="332" y="211"/>
                </a:lnTo>
                <a:lnTo>
                  <a:pt x="338" y="205"/>
                </a:lnTo>
                <a:lnTo>
                  <a:pt x="346" y="200"/>
                </a:lnTo>
                <a:lnTo>
                  <a:pt x="355" y="195"/>
                </a:lnTo>
                <a:lnTo>
                  <a:pt x="363" y="191"/>
                </a:lnTo>
                <a:lnTo>
                  <a:pt x="369" y="188"/>
                </a:lnTo>
                <a:lnTo>
                  <a:pt x="372" y="188"/>
                </a:lnTo>
                <a:lnTo>
                  <a:pt x="349" y="203"/>
                </a:lnTo>
                <a:close/>
                <a:moveTo>
                  <a:pt x="327" y="216"/>
                </a:moveTo>
                <a:lnTo>
                  <a:pt x="314" y="199"/>
                </a:lnTo>
                <a:lnTo>
                  <a:pt x="360" y="171"/>
                </a:lnTo>
                <a:lnTo>
                  <a:pt x="373" y="188"/>
                </a:lnTo>
                <a:lnTo>
                  <a:pt x="327" y="216"/>
                </a:lnTo>
                <a:close/>
                <a:moveTo>
                  <a:pt x="338" y="186"/>
                </a:moveTo>
                <a:lnTo>
                  <a:pt x="314" y="199"/>
                </a:lnTo>
                <a:lnTo>
                  <a:pt x="315" y="196"/>
                </a:lnTo>
                <a:lnTo>
                  <a:pt x="320" y="192"/>
                </a:lnTo>
                <a:lnTo>
                  <a:pt x="326" y="187"/>
                </a:lnTo>
                <a:lnTo>
                  <a:pt x="335" y="182"/>
                </a:lnTo>
                <a:lnTo>
                  <a:pt x="344" y="176"/>
                </a:lnTo>
                <a:lnTo>
                  <a:pt x="352" y="172"/>
                </a:lnTo>
                <a:lnTo>
                  <a:pt x="358" y="171"/>
                </a:lnTo>
                <a:lnTo>
                  <a:pt x="360" y="171"/>
                </a:lnTo>
                <a:lnTo>
                  <a:pt x="338" y="186"/>
                </a:lnTo>
                <a:close/>
                <a:moveTo>
                  <a:pt x="314" y="199"/>
                </a:moveTo>
                <a:lnTo>
                  <a:pt x="307" y="175"/>
                </a:lnTo>
                <a:lnTo>
                  <a:pt x="353" y="147"/>
                </a:lnTo>
                <a:lnTo>
                  <a:pt x="360" y="171"/>
                </a:lnTo>
                <a:lnTo>
                  <a:pt x="314" y="199"/>
                </a:lnTo>
                <a:close/>
                <a:moveTo>
                  <a:pt x="330" y="160"/>
                </a:moveTo>
                <a:lnTo>
                  <a:pt x="307" y="175"/>
                </a:lnTo>
                <a:lnTo>
                  <a:pt x="308" y="172"/>
                </a:lnTo>
                <a:lnTo>
                  <a:pt x="313" y="168"/>
                </a:lnTo>
                <a:lnTo>
                  <a:pt x="320" y="163"/>
                </a:lnTo>
                <a:lnTo>
                  <a:pt x="328" y="156"/>
                </a:lnTo>
                <a:lnTo>
                  <a:pt x="338" y="152"/>
                </a:lnTo>
                <a:lnTo>
                  <a:pt x="345" y="148"/>
                </a:lnTo>
                <a:lnTo>
                  <a:pt x="351" y="147"/>
                </a:lnTo>
                <a:lnTo>
                  <a:pt x="353" y="147"/>
                </a:lnTo>
                <a:lnTo>
                  <a:pt x="330" y="160"/>
                </a:lnTo>
                <a:close/>
                <a:moveTo>
                  <a:pt x="335" y="163"/>
                </a:moveTo>
                <a:lnTo>
                  <a:pt x="313" y="176"/>
                </a:lnTo>
                <a:lnTo>
                  <a:pt x="304" y="174"/>
                </a:lnTo>
                <a:lnTo>
                  <a:pt x="325" y="159"/>
                </a:lnTo>
                <a:lnTo>
                  <a:pt x="335" y="163"/>
                </a:lnTo>
                <a:close/>
                <a:moveTo>
                  <a:pt x="308" y="175"/>
                </a:moveTo>
                <a:lnTo>
                  <a:pt x="313" y="176"/>
                </a:lnTo>
                <a:lnTo>
                  <a:pt x="305" y="182"/>
                </a:lnTo>
                <a:lnTo>
                  <a:pt x="297" y="186"/>
                </a:lnTo>
                <a:lnTo>
                  <a:pt x="290" y="188"/>
                </a:lnTo>
                <a:lnTo>
                  <a:pt x="286" y="190"/>
                </a:lnTo>
                <a:lnTo>
                  <a:pt x="286" y="187"/>
                </a:lnTo>
                <a:lnTo>
                  <a:pt x="290" y="184"/>
                </a:lnTo>
                <a:lnTo>
                  <a:pt x="296" y="179"/>
                </a:lnTo>
                <a:lnTo>
                  <a:pt x="304" y="174"/>
                </a:lnTo>
                <a:lnTo>
                  <a:pt x="308" y="175"/>
                </a:lnTo>
                <a:close/>
                <a:moveTo>
                  <a:pt x="287" y="190"/>
                </a:moveTo>
                <a:lnTo>
                  <a:pt x="263" y="190"/>
                </a:lnTo>
                <a:lnTo>
                  <a:pt x="305" y="160"/>
                </a:lnTo>
                <a:lnTo>
                  <a:pt x="330" y="160"/>
                </a:lnTo>
                <a:lnTo>
                  <a:pt x="287" y="190"/>
                </a:lnTo>
                <a:close/>
                <a:moveTo>
                  <a:pt x="284" y="175"/>
                </a:moveTo>
                <a:lnTo>
                  <a:pt x="263" y="190"/>
                </a:lnTo>
                <a:lnTo>
                  <a:pt x="262" y="190"/>
                </a:lnTo>
                <a:lnTo>
                  <a:pt x="262" y="188"/>
                </a:lnTo>
                <a:lnTo>
                  <a:pt x="262" y="187"/>
                </a:lnTo>
                <a:lnTo>
                  <a:pt x="264" y="186"/>
                </a:lnTo>
                <a:lnTo>
                  <a:pt x="269" y="180"/>
                </a:lnTo>
                <a:lnTo>
                  <a:pt x="277" y="175"/>
                </a:lnTo>
                <a:lnTo>
                  <a:pt x="285" y="170"/>
                </a:lnTo>
                <a:lnTo>
                  <a:pt x="293" y="164"/>
                </a:lnTo>
                <a:lnTo>
                  <a:pt x="300" y="162"/>
                </a:lnTo>
                <a:lnTo>
                  <a:pt x="305" y="160"/>
                </a:lnTo>
                <a:lnTo>
                  <a:pt x="284" y="175"/>
                </a:lnTo>
                <a:close/>
                <a:moveTo>
                  <a:pt x="262" y="190"/>
                </a:moveTo>
                <a:lnTo>
                  <a:pt x="240" y="182"/>
                </a:lnTo>
                <a:lnTo>
                  <a:pt x="284" y="152"/>
                </a:lnTo>
                <a:lnTo>
                  <a:pt x="306" y="160"/>
                </a:lnTo>
                <a:lnTo>
                  <a:pt x="262" y="190"/>
                </a:lnTo>
                <a:close/>
                <a:moveTo>
                  <a:pt x="262" y="167"/>
                </a:moveTo>
                <a:lnTo>
                  <a:pt x="240" y="182"/>
                </a:lnTo>
                <a:lnTo>
                  <a:pt x="240" y="179"/>
                </a:lnTo>
                <a:lnTo>
                  <a:pt x="242" y="176"/>
                </a:lnTo>
                <a:lnTo>
                  <a:pt x="248" y="171"/>
                </a:lnTo>
                <a:lnTo>
                  <a:pt x="256" y="166"/>
                </a:lnTo>
                <a:lnTo>
                  <a:pt x="265" y="159"/>
                </a:lnTo>
                <a:lnTo>
                  <a:pt x="273" y="155"/>
                </a:lnTo>
                <a:lnTo>
                  <a:pt x="279" y="152"/>
                </a:lnTo>
                <a:lnTo>
                  <a:pt x="284" y="152"/>
                </a:lnTo>
                <a:lnTo>
                  <a:pt x="262" y="167"/>
                </a:lnTo>
                <a:close/>
                <a:moveTo>
                  <a:pt x="238" y="180"/>
                </a:moveTo>
                <a:lnTo>
                  <a:pt x="219" y="158"/>
                </a:lnTo>
                <a:lnTo>
                  <a:pt x="263" y="130"/>
                </a:lnTo>
                <a:lnTo>
                  <a:pt x="284" y="152"/>
                </a:lnTo>
                <a:lnTo>
                  <a:pt x="238" y="180"/>
                </a:lnTo>
                <a:close/>
                <a:moveTo>
                  <a:pt x="241" y="143"/>
                </a:moveTo>
                <a:lnTo>
                  <a:pt x="219" y="158"/>
                </a:lnTo>
                <a:lnTo>
                  <a:pt x="220" y="155"/>
                </a:lnTo>
                <a:lnTo>
                  <a:pt x="223" y="151"/>
                </a:lnTo>
                <a:lnTo>
                  <a:pt x="230" y="146"/>
                </a:lnTo>
                <a:lnTo>
                  <a:pt x="238" y="141"/>
                </a:lnTo>
                <a:lnTo>
                  <a:pt x="248" y="135"/>
                </a:lnTo>
                <a:lnTo>
                  <a:pt x="255" y="131"/>
                </a:lnTo>
                <a:lnTo>
                  <a:pt x="261" y="130"/>
                </a:lnTo>
                <a:lnTo>
                  <a:pt x="263" y="130"/>
                </a:lnTo>
                <a:lnTo>
                  <a:pt x="241" y="143"/>
                </a:lnTo>
                <a:close/>
                <a:moveTo>
                  <a:pt x="219" y="158"/>
                </a:moveTo>
                <a:lnTo>
                  <a:pt x="212" y="144"/>
                </a:lnTo>
                <a:lnTo>
                  <a:pt x="257" y="117"/>
                </a:lnTo>
                <a:lnTo>
                  <a:pt x="264" y="130"/>
                </a:lnTo>
                <a:lnTo>
                  <a:pt x="219" y="158"/>
                </a:lnTo>
                <a:close/>
                <a:moveTo>
                  <a:pt x="235" y="130"/>
                </a:moveTo>
                <a:lnTo>
                  <a:pt x="212" y="144"/>
                </a:lnTo>
                <a:lnTo>
                  <a:pt x="213" y="142"/>
                </a:lnTo>
                <a:lnTo>
                  <a:pt x="217" y="138"/>
                </a:lnTo>
                <a:lnTo>
                  <a:pt x="224" y="133"/>
                </a:lnTo>
                <a:lnTo>
                  <a:pt x="233" y="127"/>
                </a:lnTo>
                <a:lnTo>
                  <a:pt x="242" y="122"/>
                </a:lnTo>
                <a:lnTo>
                  <a:pt x="249" y="118"/>
                </a:lnTo>
                <a:lnTo>
                  <a:pt x="255" y="117"/>
                </a:lnTo>
                <a:lnTo>
                  <a:pt x="257" y="117"/>
                </a:lnTo>
                <a:lnTo>
                  <a:pt x="235" y="130"/>
                </a:lnTo>
                <a:close/>
                <a:moveTo>
                  <a:pt x="212" y="144"/>
                </a:moveTo>
                <a:lnTo>
                  <a:pt x="208" y="127"/>
                </a:lnTo>
                <a:lnTo>
                  <a:pt x="254" y="99"/>
                </a:lnTo>
                <a:lnTo>
                  <a:pt x="257" y="117"/>
                </a:lnTo>
                <a:lnTo>
                  <a:pt x="212" y="144"/>
                </a:lnTo>
                <a:close/>
                <a:moveTo>
                  <a:pt x="231" y="114"/>
                </a:moveTo>
                <a:lnTo>
                  <a:pt x="208" y="127"/>
                </a:lnTo>
                <a:lnTo>
                  <a:pt x="209" y="125"/>
                </a:lnTo>
                <a:lnTo>
                  <a:pt x="214" y="121"/>
                </a:lnTo>
                <a:lnTo>
                  <a:pt x="221" y="115"/>
                </a:lnTo>
                <a:lnTo>
                  <a:pt x="230" y="109"/>
                </a:lnTo>
                <a:lnTo>
                  <a:pt x="238" y="105"/>
                </a:lnTo>
                <a:lnTo>
                  <a:pt x="247" y="101"/>
                </a:lnTo>
                <a:lnTo>
                  <a:pt x="251" y="99"/>
                </a:lnTo>
                <a:lnTo>
                  <a:pt x="254" y="99"/>
                </a:lnTo>
                <a:lnTo>
                  <a:pt x="231" y="114"/>
                </a:lnTo>
                <a:close/>
                <a:moveTo>
                  <a:pt x="208" y="127"/>
                </a:moveTo>
                <a:lnTo>
                  <a:pt x="207" y="113"/>
                </a:lnTo>
                <a:lnTo>
                  <a:pt x="251" y="86"/>
                </a:lnTo>
                <a:lnTo>
                  <a:pt x="254" y="99"/>
                </a:lnTo>
                <a:lnTo>
                  <a:pt x="208" y="127"/>
                </a:lnTo>
                <a:close/>
                <a:moveTo>
                  <a:pt x="229" y="99"/>
                </a:moveTo>
                <a:lnTo>
                  <a:pt x="207" y="113"/>
                </a:lnTo>
                <a:lnTo>
                  <a:pt x="208" y="110"/>
                </a:lnTo>
                <a:lnTo>
                  <a:pt x="213" y="106"/>
                </a:lnTo>
                <a:lnTo>
                  <a:pt x="220" y="101"/>
                </a:lnTo>
                <a:lnTo>
                  <a:pt x="228" y="95"/>
                </a:lnTo>
                <a:lnTo>
                  <a:pt x="237" y="90"/>
                </a:lnTo>
                <a:lnTo>
                  <a:pt x="244" y="88"/>
                </a:lnTo>
                <a:lnTo>
                  <a:pt x="250" y="85"/>
                </a:lnTo>
                <a:lnTo>
                  <a:pt x="251" y="86"/>
                </a:lnTo>
                <a:lnTo>
                  <a:pt x="229" y="99"/>
                </a:lnTo>
                <a:close/>
                <a:moveTo>
                  <a:pt x="207" y="114"/>
                </a:moveTo>
                <a:lnTo>
                  <a:pt x="203" y="102"/>
                </a:lnTo>
                <a:lnTo>
                  <a:pt x="248" y="74"/>
                </a:lnTo>
                <a:lnTo>
                  <a:pt x="251" y="86"/>
                </a:lnTo>
                <a:lnTo>
                  <a:pt x="207" y="114"/>
                </a:lnTo>
                <a:close/>
                <a:moveTo>
                  <a:pt x="226" y="88"/>
                </a:moveTo>
                <a:lnTo>
                  <a:pt x="203" y="102"/>
                </a:lnTo>
                <a:lnTo>
                  <a:pt x="204" y="99"/>
                </a:lnTo>
                <a:lnTo>
                  <a:pt x="208" y="94"/>
                </a:lnTo>
                <a:lnTo>
                  <a:pt x="215" y="90"/>
                </a:lnTo>
                <a:lnTo>
                  <a:pt x="224" y="84"/>
                </a:lnTo>
                <a:lnTo>
                  <a:pt x="233" y="78"/>
                </a:lnTo>
                <a:lnTo>
                  <a:pt x="241" y="76"/>
                </a:lnTo>
                <a:lnTo>
                  <a:pt x="245" y="74"/>
                </a:lnTo>
                <a:lnTo>
                  <a:pt x="248" y="74"/>
                </a:lnTo>
                <a:lnTo>
                  <a:pt x="226" y="88"/>
                </a:lnTo>
                <a:close/>
                <a:moveTo>
                  <a:pt x="237" y="85"/>
                </a:moveTo>
                <a:lnTo>
                  <a:pt x="226" y="93"/>
                </a:lnTo>
                <a:lnTo>
                  <a:pt x="201" y="99"/>
                </a:lnTo>
                <a:lnTo>
                  <a:pt x="213" y="91"/>
                </a:lnTo>
                <a:lnTo>
                  <a:pt x="237" y="85"/>
                </a:lnTo>
                <a:close/>
                <a:moveTo>
                  <a:pt x="214" y="97"/>
                </a:moveTo>
                <a:lnTo>
                  <a:pt x="226" y="93"/>
                </a:lnTo>
                <a:lnTo>
                  <a:pt x="209" y="105"/>
                </a:lnTo>
                <a:lnTo>
                  <a:pt x="194" y="110"/>
                </a:lnTo>
                <a:lnTo>
                  <a:pt x="193" y="111"/>
                </a:lnTo>
                <a:lnTo>
                  <a:pt x="192" y="111"/>
                </a:lnTo>
                <a:lnTo>
                  <a:pt x="190" y="110"/>
                </a:lnTo>
                <a:lnTo>
                  <a:pt x="192" y="109"/>
                </a:lnTo>
                <a:lnTo>
                  <a:pt x="195" y="105"/>
                </a:lnTo>
                <a:lnTo>
                  <a:pt x="201" y="99"/>
                </a:lnTo>
                <a:lnTo>
                  <a:pt x="214" y="97"/>
                </a:lnTo>
                <a:close/>
                <a:moveTo>
                  <a:pt x="234" y="86"/>
                </a:moveTo>
                <a:lnTo>
                  <a:pt x="224" y="97"/>
                </a:lnTo>
                <a:lnTo>
                  <a:pt x="182" y="118"/>
                </a:lnTo>
                <a:lnTo>
                  <a:pt x="193" y="107"/>
                </a:lnTo>
                <a:lnTo>
                  <a:pt x="234" y="86"/>
                </a:lnTo>
                <a:close/>
                <a:moveTo>
                  <a:pt x="203" y="107"/>
                </a:moveTo>
                <a:lnTo>
                  <a:pt x="224" y="97"/>
                </a:lnTo>
                <a:lnTo>
                  <a:pt x="212" y="107"/>
                </a:lnTo>
                <a:lnTo>
                  <a:pt x="194" y="118"/>
                </a:lnTo>
                <a:lnTo>
                  <a:pt x="187" y="121"/>
                </a:lnTo>
                <a:lnTo>
                  <a:pt x="182" y="122"/>
                </a:lnTo>
                <a:lnTo>
                  <a:pt x="181" y="122"/>
                </a:lnTo>
                <a:lnTo>
                  <a:pt x="181" y="121"/>
                </a:lnTo>
                <a:lnTo>
                  <a:pt x="181" y="119"/>
                </a:lnTo>
                <a:lnTo>
                  <a:pt x="182" y="118"/>
                </a:lnTo>
                <a:lnTo>
                  <a:pt x="203" y="107"/>
                </a:lnTo>
                <a:close/>
                <a:moveTo>
                  <a:pt x="226" y="94"/>
                </a:moveTo>
                <a:lnTo>
                  <a:pt x="221" y="125"/>
                </a:lnTo>
                <a:lnTo>
                  <a:pt x="175" y="151"/>
                </a:lnTo>
                <a:lnTo>
                  <a:pt x="181" y="121"/>
                </a:lnTo>
                <a:lnTo>
                  <a:pt x="226" y="94"/>
                </a:lnTo>
                <a:close/>
                <a:moveTo>
                  <a:pt x="197" y="138"/>
                </a:moveTo>
                <a:lnTo>
                  <a:pt x="221" y="125"/>
                </a:lnTo>
                <a:lnTo>
                  <a:pt x="219" y="127"/>
                </a:lnTo>
                <a:lnTo>
                  <a:pt x="214" y="133"/>
                </a:lnTo>
                <a:lnTo>
                  <a:pt x="206" y="138"/>
                </a:lnTo>
                <a:lnTo>
                  <a:pt x="197" y="143"/>
                </a:lnTo>
                <a:lnTo>
                  <a:pt x="188" y="147"/>
                </a:lnTo>
                <a:lnTo>
                  <a:pt x="181" y="151"/>
                </a:lnTo>
                <a:lnTo>
                  <a:pt x="176" y="152"/>
                </a:lnTo>
                <a:lnTo>
                  <a:pt x="175" y="151"/>
                </a:lnTo>
                <a:lnTo>
                  <a:pt x="197" y="138"/>
                </a:lnTo>
                <a:close/>
                <a:moveTo>
                  <a:pt x="221" y="125"/>
                </a:moveTo>
                <a:lnTo>
                  <a:pt x="219" y="148"/>
                </a:lnTo>
                <a:lnTo>
                  <a:pt x="173" y="176"/>
                </a:lnTo>
                <a:lnTo>
                  <a:pt x="175" y="151"/>
                </a:lnTo>
                <a:lnTo>
                  <a:pt x="221" y="125"/>
                </a:lnTo>
                <a:close/>
                <a:moveTo>
                  <a:pt x="195" y="163"/>
                </a:moveTo>
                <a:lnTo>
                  <a:pt x="219" y="148"/>
                </a:lnTo>
                <a:lnTo>
                  <a:pt x="216" y="152"/>
                </a:lnTo>
                <a:lnTo>
                  <a:pt x="212" y="156"/>
                </a:lnTo>
                <a:lnTo>
                  <a:pt x="203" y="162"/>
                </a:lnTo>
                <a:lnTo>
                  <a:pt x="195" y="167"/>
                </a:lnTo>
                <a:lnTo>
                  <a:pt x="186" y="172"/>
                </a:lnTo>
                <a:lnTo>
                  <a:pt x="179" y="175"/>
                </a:lnTo>
                <a:lnTo>
                  <a:pt x="174" y="176"/>
                </a:lnTo>
                <a:lnTo>
                  <a:pt x="173" y="176"/>
                </a:lnTo>
                <a:lnTo>
                  <a:pt x="195" y="163"/>
                </a:lnTo>
                <a:close/>
                <a:moveTo>
                  <a:pt x="219" y="148"/>
                </a:moveTo>
                <a:lnTo>
                  <a:pt x="217" y="171"/>
                </a:lnTo>
                <a:lnTo>
                  <a:pt x="172" y="198"/>
                </a:lnTo>
                <a:lnTo>
                  <a:pt x="173" y="176"/>
                </a:lnTo>
                <a:lnTo>
                  <a:pt x="219" y="148"/>
                </a:lnTo>
                <a:close/>
                <a:moveTo>
                  <a:pt x="195" y="184"/>
                </a:moveTo>
                <a:lnTo>
                  <a:pt x="217" y="171"/>
                </a:lnTo>
                <a:lnTo>
                  <a:pt x="216" y="174"/>
                </a:lnTo>
                <a:lnTo>
                  <a:pt x="210" y="179"/>
                </a:lnTo>
                <a:lnTo>
                  <a:pt x="203" y="184"/>
                </a:lnTo>
                <a:lnTo>
                  <a:pt x="195" y="190"/>
                </a:lnTo>
                <a:lnTo>
                  <a:pt x="186" y="194"/>
                </a:lnTo>
                <a:lnTo>
                  <a:pt x="179" y="198"/>
                </a:lnTo>
                <a:lnTo>
                  <a:pt x="174" y="199"/>
                </a:lnTo>
                <a:lnTo>
                  <a:pt x="172" y="198"/>
                </a:lnTo>
                <a:lnTo>
                  <a:pt x="195" y="184"/>
                </a:lnTo>
                <a:close/>
                <a:moveTo>
                  <a:pt x="173" y="199"/>
                </a:moveTo>
                <a:lnTo>
                  <a:pt x="109" y="191"/>
                </a:lnTo>
                <a:lnTo>
                  <a:pt x="152" y="163"/>
                </a:lnTo>
                <a:lnTo>
                  <a:pt x="216" y="170"/>
                </a:lnTo>
                <a:lnTo>
                  <a:pt x="173" y="199"/>
                </a:lnTo>
                <a:close/>
                <a:moveTo>
                  <a:pt x="131" y="178"/>
                </a:moveTo>
                <a:lnTo>
                  <a:pt x="109" y="191"/>
                </a:lnTo>
                <a:lnTo>
                  <a:pt x="108" y="191"/>
                </a:lnTo>
                <a:lnTo>
                  <a:pt x="108" y="190"/>
                </a:lnTo>
                <a:lnTo>
                  <a:pt x="109" y="188"/>
                </a:lnTo>
                <a:lnTo>
                  <a:pt x="110" y="187"/>
                </a:lnTo>
                <a:lnTo>
                  <a:pt x="116" y="182"/>
                </a:lnTo>
                <a:lnTo>
                  <a:pt x="124" y="176"/>
                </a:lnTo>
                <a:lnTo>
                  <a:pt x="133" y="171"/>
                </a:lnTo>
                <a:lnTo>
                  <a:pt x="141" y="167"/>
                </a:lnTo>
                <a:lnTo>
                  <a:pt x="147" y="163"/>
                </a:lnTo>
                <a:lnTo>
                  <a:pt x="152" y="163"/>
                </a:lnTo>
                <a:lnTo>
                  <a:pt x="131" y="178"/>
                </a:lnTo>
                <a:close/>
                <a:moveTo>
                  <a:pt x="108" y="191"/>
                </a:moveTo>
                <a:lnTo>
                  <a:pt x="106" y="156"/>
                </a:lnTo>
                <a:lnTo>
                  <a:pt x="152" y="129"/>
                </a:lnTo>
                <a:lnTo>
                  <a:pt x="153" y="163"/>
                </a:lnTo>
                <a:lnTo>
                  <a:pt x="108" y="191"/>
                </a:lnTo>
                <a:close/>
                <a:moveTo>
                  <a:pt x="130" y="143"/>
                </a:moveTo>
                <a:lnTo>
                  <a:pt x="106" y="156"/>
                </a:lnTo>
                <a:lnTo>
                  <a:pt x="109" y="154"/>
                </a:lnTo>
                <a:lnTo>
                  <a:pt x="113" y="148"/>
                </a:lnTo>
                <a:lnTo>
                  <a:pt x="120" y="143"/>
                </a:lnTo>
                <a:lnTo>
                  <a:pt x="129" y="138"/>
                </a:lnTo>
                <a:lnTo>
                  <a:pt x="138" y="133"/>
                </a:lnTo>
                <a:lnTo>
                  <a:pt x="145" y="130"/>
                </a:lnTo>
                <a:lnTo>
                  <a:pt x="150" y="129"/>
                </a:lnTo>
                <a:lnTo>
                  <a:pt x="152" y="129"/>
                </a:lnTo>
                <a:lnTo>
                  <a:pt x="130" y="143"/>
                </a:lnTo>
                <a:close/>
                <a:moveTo>
                  <a:pt x="106" y="156"/>
                </a:moveTo>
                <a:lnTo>
                  <a:pt x="104" y="109"/>
                </a:lnTo>
                <a:lnTo>
                  <a:pt x="148" y="81"/>
                </a:lnTo>
                <a:lnTo>
                  <a:pt x="152" y="129"/>
                </a:lnTo>
                <a:lnTo>
                  <a:pt x="106" y="156"/>
                </a:lnTo>
                <a:close/>
                <a:moveTo>
                  <a:pt x="126" y="94"/>
                </a:moveTo>
                <a:lnTo>
                  <a:pt x="104" y="109"/>
                </a:lnTo>
                <a:lnTo>
                  <a:pt x="105" y="105"/>
                </a:lnTo>
                <a:lnTo>
                  <a:pt x="110" y="101"/>
                </a:lnTo>
                <a:lnTo>
                  <a:pt x="117" y="95"/>
                </a:lnTo>
                <a:lnTo>
                  <a:pt x="126" y="90"/>
                </a:lnTo>
                <a:lnTo>
                  <a:pt x="134" y="85"/>
                </a:lnTo>
                <a:lnTo>
                  <a:pt x="141" y="82"/>
                </a:lnTo>
                <a:lnTo>
                  <a:pt x="147" y="80"/>
                </a:lnTo>
                <a:lnTo>
                  <a:pt x="148" y="81"/>
                </a:lnTo>
                <a:lnTo>
                  <a:pt x="126" y="94"/>
                </a:lnTo>
                <a:close/>
                <a:moveTo>
                  <a:pt x="104" y="109"/>
                </a:moveTo>
                <a:lnTo>
                  <a:pt x="92" y="65"/>
                </a:lnTo>
                <a:lnTo>
                  <a:pt x="138" y="37"/>
                </a:lnTo>
                <a:lnTo>
                  <a:pt x="148" y="81"/>
                </a:lnTo>
                <a:lnTo>
                  <a:pt x="104" y="109"/>
                </a:lnTo>
                <a:close/>
                <a:moveTo>
                  <a:pt x="116" y="50"/>
                </a:moveTo>
                <a:lnTo>
                  <a:pt x="92" y="65"/>
                </a:lnTo>
                <a:lnTo>
                  <a:pt x="95" y="61"/>
                </a:lnTo>
                <a:lnTo>
                  <a:pt x="98" y="57"/>
                </a:lnTo>
                <a:lnTo>
                  <a:pt x="105" y="52"/>
                </a:lnTo>
                <a:lnTo>
                  <a:pt x="115" y="46"/>
                </a:lnTo>
                <a:lnTo>
                  <a:pt x="123" y="41"/>
                </a:lnTo>
                <a:lnTo>
                  <a:pt x="131" y="38"/>
                </a:lnTo>
                <a:lnTo>
                  <a:pt x="136" y="36"/>
                </a:lnTo>
                <a:lnTo>
                  <a:pt x="138" y="37"/>
                </a:lnTo>
                <a:lnTo>
                  <a:pt x="116" y="50"/>
                </a:lnTo>
                <a:close/>
                <a:moveTo>
                  <a:pt x="92" y="65"/>
                </a:moveTo>
                <a:lnTo>
                  <a:pt x="71" y="29"/>
                </a:lnTo>
                <a:lnTo>
                  <a:pt x="117" y="1"/>
                </a:lnTo>
                <a:lnTo>
                  <a:pt x="138" y="37"/>
                </a:lnTo>
                <a:lnTo>
                  <a:pt x="92" y="65"/>
                </a:lnTo>
                <a:close/>
                <a:moveTo>
                  <a:pt x="93" y="15"/>
                </a:moveTo>
                <a:lnTo>
                  <a:pt x="71" y="29"/>
                </a:lnTo>
                <a:lnTo>
                  <a:pt x="72" y="27"/>
                </a:lnTo>
                <a:lnTo>
                  <a:pt x="76" y="23"/>
                </a:lnTo>
                <a:lnTo>
                  <a:pt x="83" y="17"/>
                </a:lnTo>
                <a:lnTo>
                  <a:pt x="92" y="11"/>
                </a:lnTo>
                <a:lnTo>
                  <a:pt x="100" y="7"/>
                </a:lnTo>
                <a:lnTo>
                  <a:pt x="109" y="3"/>
                </a:lnTo>
                <a:lnTo>
                  <a:pt x="113" y="0"/>
                </a:lnTo>
                <a:lnTo>
                  <a:pt x="117" y="1"/>
                </a:lnTo>
                <a:lnTo>
                  <a:pt x="93" y="15"/>
                </a:lnTo>
                <a:close/>
                <a:moveTo>
                  <a:pt x="115" y="4"/>
                </a:moveTo>
                <a:lnTo>
                  <a:pt x="82" y="41"/>
                </a:lnTo>
                <a:lnTo>
                  <a:pt x="40" y="62"/>
                </a:lnTo>
                <a:lnTo>
                  <a:pt x="72" y="25"/>
                </a:lnTo>
                <a:lnTo>
                  <a:pt x="115" y="4"/>
                </a:lnTo>
                <a:close/>
                <a:moveTo>
                  <a:pt x="61" y="52"/>
                </a:moveTo>
                <a:lnTo>
                  <a:pt x="82" y="41"/>
                </a:lnTo>
                <a:lnTo>
                  <a:pt x="70" y="50"/>
                </a:lnTo>
                <a:lnTo>
                  <a:pt x="53" y="61"/>
                </a:lnTo>
                <a:lnTo>
                  <a:pt x="44" y="65"/>
                </a:lnTo>
                <a:lnTo>
                  <a:pt x="40" y="66"/>
                </a:lnTo>
                <a:lnTo>
                  <a:pt x="39" y="65"/>
                </a:lnTo>
                <a:lnTo>
                  <a:pt x="39" y="64"/>
                </a:lnTo>
                <a:lnTo>
                  <a:pt x="40" y="62"/>
                </a:lnTo>
                <a:lnTo>
                  <a:pt x="61" y="52"/>
                </a:lnTo>
                <a:close/>
                <a:moveTo>
                  <a:pt x="71" y="49"/>
                </a:moveTo>
                <a:lnTo>
                  <a:pt x="33" y="77"/>
                </a:lnTo>
                <a:lnTo>
                  <a:pt x="13" y="81"/>
                </a:lnTo>
                <a:lnTo>
                  <a:pt x="50" y="53"/>
                </a:lnTo>
                <a:lnTo>
                  <a:pt x="71" y="49"/>
                </a:lnTo>
                <a:close/>
                <a:moveTo>
                  <a:pt x="22" y="78"/>
                </a:moveTo>
                <a:lnTo>
                  <a:pt x="33" y="77"/>
                </a:lnTo>
                <a:lnTo>
                  <a:pt x="25" y="82"/>
                </a:lnTo>
                <a:lnTo>
                  <a:pt x="16" y="88"/>
                </a:lnTo>
                <a:lnTo>
                  <a:pt x="8" y="90"/>
                </a:lnTo>
                <a:lnTo>
                  <a:pt x="2" y="93"/>
                </a:lnTo>
                <a:lnTo>
                  <a:pt x="1" y="93"/>
                </a:lnTo>
                <a:lnTo>
                  <a:pt x="0" y="93"/>
                </a:lnTo>
                <a:lnTo>
                  <a:pt x="0" y="91"/>
                </a:lnTo>
                <a:lnTo>
                  <a:pt x="1" y="90"/>
                </a:lnTo>
                <a:lnTo>
                  <a:pt x="6" y="86"/>
                </a:lnTo>
                <a:lnTo>
                  <a:pt x="13" y="81"/>
                </a:lnTo>
                <a:lnTo>
                  <a:pt x="22" y="78"/>
                </a:lnTo>
                <a:close/>
                <a:moveTo>
                  <a:pt x="46" y="65"/>
                </a:moveTo>
                <a:lnTo>
                  <a:pt x="112" y="171"/>
                </a:lnTo>
                <a:lnTo>
                  <a:pt x="67" y="199"/>
                </a:lnTo>
                <a:lnTo>
                  <a:pt x="0" y="93"/>
                </a:lnTo>
                <a:lnTo>
                  <a:pt x="46" y="65"/>
                </a:lnTo>
                <a:close/>
                <a:moveTo>
                  <a:pt x="90" y="186"/>
                </a:moveTo>
                <a:lnTo>
                  <a:pt x="112" y="171"/>
                </a:lnTo>
                <a:lnTo>
                  <a:pt x="111" y="174"/>
                </a:lnTo>
                <a:lnTo>
                  <a:pt x="108" y="178"/>
                </a:lnTo>
                <a:lnTo>
                  <a:pt x="100" y="183"/>
                </a:lnTo>
                <a:lnTo>
                  <a:pt x="92" y="188"/>
                </a:lnTo>
                <a:lnTo>
                  <a:pt x="83" y="194"/>
                </a:lnTo>
                <a:lnTo>
                  <a:pt x="75" y="198"/>
                </a:lnTo>
                <a:lnTo>
                  <a:pt x="70" y="199"/>
                </a:lnTo>
                <a:lnTo>
                  <a:pt x="67" y="199"/>
                </a:lnTo>
                <a:lnTo>
                  <a:pt x="90" y="186"/>
                </a:lnTo>
                <a:close/>
                <a:moveTo>
                  <a:pt x="112" y="171"/>
                </a:moveTo>
                <a:lnTo>
                  <a:pt x="187" y="269"/>
                </a:lnTo>
                <a:lnTo>
                  <a:pt x="141" y="297"/>
                </a:lnTo>
                <a:lnTo>
                  <a:pt x="67" y="199"/>
                </a:lnTo>
                <a:lnTo>
                  <a:pt x="112" y="171"/>
                </a:lnTo>
                <a:close/>
                <a:moveTo>
                  <a:pt x="165" y="284"/>
                </a:moveTo>
                <a:lnTo>
                  <a:pt x="187" y="269"/>
                </a:lnTo>
                <a:lnTo>
                  <a:pt x="186" y="272"/>
                </a:lnTo>
                <a:lnTo>
                  <a:pt x="182" y="276"/>
                </a:lnTo>
                <a:lnTo>
                  <a:pt x="175" y="281"/>
                </a:lnTo>
                <a:lnTo>
                  <a:pt x="167" y="286"/>
                </a:lnTo>
                <a:lnTo>
                  <a:pt x="158" y="292"/>
                </a:lnTo>
                <a:lnTo>
                  <a:pt x="151" y="296"/>
                </a:lnTo>
                <a:lnTo>
                  <a:pt x="145" y="297"/>
                </a:lnTo>
                <a:lnTo>
                  <a:pt x="141" y="297"/>
                </a:lnTo>
                <a:lnTo>
                  <a:pt x="165" y="284"/>
                </a:lnTo>
                <a:close/>
                <a:moveTo>
                  <a:pt x="187" y="269"/>
                </a:moveTo>
                <a:lnTo>
                  <a:pt x="206" y="276"/>
                </a:lnTo>
                <a:lnTo>
                  <a:pt x="161" y="305"/>
                </a:lnTo>
                <a:lnTo>
                  <a:pt x="143" y="297"/>
                </a:lnTo>
                <a:lnTo>
                  <a:pt x="187" y="269"/>
                </a:lnTo>
                <a:close/>
                <a:moveTo>
                  <a:pt x="183" y="290"/>
                </a:moveTo>
                <a:lnTo>
                  <a:pt x="206" y="276"/>
                </a:lnTo>
                <a:lnTo>
                  <a:pt x="206" y="278"/>
                </a:lnTo>
                <a:lnTo>
                  <a:pt x="202" y="282"/>
                </a:lnTo>
                <a:lnTo>
                  <a:pt x="196" y="286"/>
                </a:lnTo>
                <a:lnTo>
                  <a:pt x="188" y="293"/>
                </a:lnTo>
                <a:lnTo>
                  <a:pt x="179" y="298"/>
                </a:lnTo>
                <a:lnTo>
                  <a:pt x="171" y="302"/>
                </a:lnTo>
                <a:lnTo>
                  <a:pt x="165" y="305"/>
                </a:lnTo>
                <a:lnTo>
                  <a:pt x="161" y="305"/>
                </a:lnTo>
                <a:lnTo>
                  <a:pt x="183" y="290"/>
                </a:lnTo>
                <a:close/>
                <a:moveTo>
                  <a:pt x="206" y="277"/>
                </a:moveTo>
                <a:lnTo>
                  <a:pt x="219" y="292"/>
                </a:lnTo>
                <a:lnTo>
                  <a:pt x="173" y="319"/>
                </a:lnTo>
                <a:lnTo>
                  <a:pt x="160" y="305"/>
                </a:lnTo>
                <a:lnTo>
                  <a:pt x="206" y="277"/>
                </a:lnTo>
                <a:close/>
                <a:moveTo>
                  <a:pt x="195" y="305"/>
                </a:moveTo>
                <a:lnTo>
                  <a:pt x="219" y="292"/>
                </a:lnTo>
                <a:lnTo>
                  <a:pt x="217" y="293"/>
                </a:lnTo>
                <a:lnTo>
                  <a:pt x="214" y="297"/>
                </a:lnTo>
                <a:lnTo>
                  <a:pt x="207" y="302"/>
                </a:lnTo>
                <a:lnTo>
                  <a:pt x="199" y="309"/>
                </a:lnTo>
                <a:lnTo>
                  <a:pt x="189" y="313"/>
                </a:lnTo>
                <a:lnTo>
                  <a:pt x="181" y="317"/>
                </a:lnTo>
                <a:lnTo>
                  <a:pt x="175" y="319"/>
                </a:lnTo>
                <a:lnTo>
                  <a:pt x="173" y="319"/>
                </a:lnTo>
                <a:lnTo>
                  <a:pt x="195" y="305"/>
                </a:lnTo>
                <a:close/>
                <a:moveTo>
                  <a:pt x="219" y="292"/>
                </a:moveTo>
                <a:lnTo>
                  <a:pt x="227" y="310"/>
                </a:lnTo>
                <a:lnTo>
                  <a:pt x="181" y="338"/>
                </a:lnTo>
                <a:lnTo>
                  <a:pt x="173" y="319"/>
                </a:lnTo>
                <a:lnTo>
                  <a:pt x="219" y="292"/>
                </a:lnTo>
                <a:close/>
                <a:moveTo>
                  <a:pt x="203" y="325"/>
                </a:moveTo>
                <a:lnTo>
                  <a:pt x="227" y="310"/>
                </a:lnTo>
                <a:lnTo>
                  <a:pt x="226" y="313"/>
                </a:lnTo>
                <a:lnTo>
                  <a:pt x="221" y="317"/>
                </a:lnTo>
                <a:lnTo>
                  <a:pt x="214" y="322"/>
                </a:lnTo>
                <a:lnTo>
                  <a:pt x="206" y="327"/>
                </a:lnTo>
                <a:lnTo>
                  <a:pt x="196" y="333"/>
                </a:lnTo>
                <a:lnTo>
                  <a:pt x="189" y="337"/>
                </a:lnTo>
                <a:lnTo>
                  <a:pt x="183" y="338"/>
                </a:lnTo>
                <a:lnTo>
                  <a:pt x="181" y="338"/>
                </a:lnTo>
                <a:lnTo>
                  <a:pt x="203" y="325"/>
                </a:lnTo>
                <a:close/>
                <a:moveTo>
                  <a:pt x="227" y="310"/>
                </a:moveTo>
                <a:lnTo>
                  <a:pt x="249" y="342"/>
                </a:lnTo>
                <a:lnTo>
                  <a:pt x="203" y="370"/>
                </a:lnTo>
                <a:lnTo>
                  <a:pt x="181" y="338"/>
                </a:lnTo>
                <a:lnTo>
                  <a:pt x="227" y="310"/>
                </a:lnTo>
                <a:close/>
                <a:moveTo>
                  <a:pt x="226" y="355"/>
                </a:moveTo>
                <a:lnTo>
                  <a:pt x="249" y="342"/>
                </a:lnTo>
                <a:lnTo>
                  <a:pt x="248" y="345"/>
                </a:lnTo>
                <a:lnTo>
                  <a:pt x="243" y="349"/>
                </a:lnTo>
                <a:lnTo>
                  <a:pt x="237" y="353"/>
                </a:lnTo>
                <a:lnTo>
                  <a:pt x="228" y="359"/>
                </a:lnTo>
                <a:lnTo>
                  <a:pt x="220" y="365"/>
                </a:lnTo>
                <a:lnTo>
                  <a:pt x="212" y="367"/>
                </a:lnTo>
                <a:lnTo>
                  <a:pt x="206" y="370"/>
                </a:lnTo>
                <a:lnTo>
                  <a:pt x="203" y="370"/>
                </a:lnTo>
                <a:lnTo>
                  <a:pt x="226" y="355"/>
                </a:lnTo>
                <a:close/>
                <a:moveTo>
                  <a:pt x="243" y="342"/>
                </a:moveTo>
                <a:lnTo>
                  <a:pt x="290" y="326"/>
                </a:lnTo>
                <a:lnTo>
                  <a:pt x="256" y="353"/>
                </a:lnTo>
                <a:lnTo>
                  <a:pt x="209" y="368"/>
                </a:lnTo>
                <a:lnTo>
                  <a:pt x="243" y="342"/>
                </a:lnTo>
                <a:close/>
                <a:moveTo>
                  <a:pt x="272" y="339"/>
                </a:moveTo>
                <a:lnTo>
                  <a:pt x="290" y="326"/>
                </a:lnTo>
                <a:lnTo>
                  <a:pt x="294" y="325"/>
                </a:lnTo>
                <a:lnTo>
                  <a:pt x="296" y="326"/>
                </a:lnTo>
                <a:lnTo>
                  <a:pt x="293" y="330"/>
                </a:lnTo>
                <a:lnTo>
                  <a:pt x="287" y="334"/>
                </a:lnTo>
                <a:lnTo>
                  <a:pt x="271" y="346"/>
                </a:lnTo>
                <a:lnTo>
                  <a:pt x="256" y="353"/>
                </a:lnTo>
                <a:lnTo>
                  <a:pt x="272" y="339"/>
                </a:lnTo>
                <a:close/>
                <a:moveTo>
                  <a:pt x="291" y="326"/>
                </a:moveTo>
                <a:lnTo>
                  <a:pt x="333" y="314"/>
                </a:lnTo>
                <a:lnTo>
                  <a:pt x="296" y="342"/>
                </a:lnTo>
                <a:lnTo>
                  <a:pt x="254" y="354"/>
                </a:lnTo>
                <a:lnTo>
                  <a:pt x="291" y="326"/>
                </a:lnTo>
                <a:close/>
                <a:moveTo>
                  <a:pt x="314" y="327"/>
                </a:moveTo>
                <a:lnTo>
                  <a:pt x="333" y="314"/>
                </a:lnTo>
                <a:lnTo>
                  <a:pt x="335" y="313"/>
                </a:lnTo>
                <a:lnTo>
                  <a:pt x="337" y="314"/>
                </a:lnTo>
                <a:lnTo>
                  <a:pt x="337" y="315"/>
                </a:lnTo>
                <a:lnTo>
                  <a:pt x="333" y="319"/>
                </a:lnTo>
                <a:lnTo>
                  <a:pt x="327" y="325"/>
                </a:lnTo>
                <a:lnTo>
                  <a:pt x="310" y="335"/>
                </a:lnTo>
                <a:lnTo>
                  <a:pt x="296" y="342"/>
                </a:lnTo>
                <a:lnTo>
                  <a:pt x="314" y="327"/>
                </a:lnTo>
                <a:close/>
                <a:moveTo>
                  <a:pt x="333" y="314"/>
                </a:moveTo>
                <a:lnTo>
                  <a:pt x="363" y="306"/>
                </a:lnTo>
                <a:lnTo>
                  <a:pt x="325" y="334"/>
                </a:lnTo>
                <a:lnTo>
                  <a:pt x="294" y="342"/>
                </a:lnTo>
                <a:lnTo>
                  <a:pt x="333" y="314"/>
                </a:lnTo>
                <a:close/>
                <a:moveTo>
                  <a:pt x="345" y="319"/>
                </a:moveTo>
                <a:lnTo>
                  <a:pt x="363" y="306"/>
                </a:lnTo>
                <a:lnTo>
                  <a:pt x="366" y="305"/>
                </a:lnTo>
                <a:lnTo>
                  <a:pt x="367" y="306"/>
                </a:lnTo>
                <a:lnTo>
                  <a:pt x="367" y="308"/>
                </a:lnTo>
                <a:lnTo>
                  <a:pt x="363" y="312"/>
                </a:lnTo>
                <a:lnTo>
                  <a:pt x="356" y="317"/>
                </a:lnTo>
                <a:lnTo>
                  <a:pt x="340" y="327"/>
                </a:lnTo>
                <a:lnTo>
                  <a:pt x="325" y="334"/>
                </a:lnTo>
                <a:lnTo>
                  <a:pt x="345" y="319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85"/>
          <xdr:cNvSpPr>
            <a:spLocks noEditPoints="1"/>
          </xdr:cNvSpPr>
        </xdr:nvSpPr>
        <xdr:spPr bwMode="auto">
          <a:xfrm>
            <a:off x="8302" y="232"/>
            <a:ext cx="1046" cy="273"/>
          </a:xfrm>
          <a:custGeom>
            <a:avLst/>
            <a:gdLst>
              <a:gd name="T0" fmla="*/ 983 w 2093"/>
              <a:gd name="T1" fmla="*/ 119 h 1091"/>
              <a:gd name="T2" fmla="*/ 959 w 2093"/>
              <a:gd name="T3" fmla="*/ 137 h 1091"/>
              <a:gd name="T4" fmla="*/ 910 w 2093"/>
              <a:gd name="T5" fmla="*/ 161 h 1091"/>
              <a:gd name="T6" fmla="*/ 896 w 2093"/>
              <a:gd name="T7" fmla="*/ 159 h 1091"/>
              <a:gd name="T8" fmla="*/ 840 w 2093"/>
              <a:gd name="T9" fmla="*/ 168 h 1091"/>
              <a:gd name="T10" fmla="*/ 793 w 2093"/>
              <a:gd name="T11" fmla="*/ 159 h 1091"/>
              <a:gd name="T12" fmla="*/ 829 w 2093"/>
              <a:gd name="T13" fmla="*/ 143 h 1091"/>
              <a:gd name="T14" fmla="*/ 810 w 2093"/>
              <a:gd name="T15" fmla="*/ 115 h 1091"/>
              <a:gd name="T16" fmla="*/ 769 w 2093"/>
              <a:gd name="T17" fmla="*/ 115 h 1091"/>
              <a:gd name="T18" fmla="*/ 748 w 2093"/>
              <a:gd name="T19" fmla="*/ 120 h 1091"/>
              <a:gd name="T20" fmla="*/ 746 w 2093"/>
              <a:gd name="T21" fmla="*/ 100 h 1091"/>
              <a:gd name="T22" fmla="*/ 683 w 2093"/>
              <a:gd name="T23" fmla="*/ 87 h 1091"/>
              <a:gd name="T24" fmla="*/ 643 w 2093"/>
              <a:gd name="T25" fmla="*/ 94 h 1091"/>
              <a:gd name="T26" fmla="*/ 613 w 2093"/>
              <a:gd name="T27" fmla="*/ 92 h 1091"/>
              <a:gd name="T28" fmla="*/ 558 w 2093"/>
              <a:gd name="T29" fmla="*/ 74 h 1091"/>
              <a:gd name="T30" fmla="*/ 548 w 2093"/>
              <a:gd name="T31" fmla="*/ 86 h 1091"/>
              <a:gd name="T32" fmla="*/ 537 w 2093"/>
              <a:gd name="T33" fmla="*/ 128 h 1091"/>
              <a:gd name="T34" fmla="*/ 516 w 2093"/>
              <a:gd name="T35" fmla="*/ 145 h 1091"/>
              <a:gd name="T36" fmla="*/ 457 w 2093"/>
              <a:gd name="T37" fmla="*/ 147 h 1091"/>
              <a:gd name="T38" fmla="*/ 419 w 2093"/>
              <a:gd name="T39" fmla="*/ 144 h 1091"/>
              <a:gd name="T40" fmla="*/ 392 w 2093"/>
              <a:gd name="T41" fmla="*/ 138 h 1091"/>
              <a:gd name="T42" fmla="*/ 342 w 2093"/>
              <a:gd name="T43" fmla="*/ 130 h 1091"/>
              <a:gd name="T44" fmla="*/ 378 w 2093"/>
              <a:gd name="T45" fmla="*/ 110 h 1091"/>
              <a:gd name="T46" fmla="*/ 340 w 2093"/>
              <a:gd name="T47" fmla="*/ 93 h 1091"/>
              <a:gd name="T48" fmla="*/ 338 w 2093"/>
              <a:gd name="T49" fmla="*/ 74 h 1091"/>
              <a:gd name="T50" fmla="*/ 269 w 2093"/>
              <a:gd name="T51" fmla="*/ 75 h 1091"/>
              <a:gd name="T52" fmla="*/ 248 w 2093"/>
              <a:gd name="T53" fmla="*/ 77 h 1091"/>
              <a:gd name="T54" fmla="*/ 210 w 2093"/>
              <a:gd name="T55" fmla="*/ 53 h 1091"/>
              <a:gd name="T56" fmla="*/ 203 w 2093"/>
              <a:gd name="T57" fmla="*/ 34 h 1091"/>
              <a:gd name="T58" fmla="*/ 190 w 2093"/>
              <a:gd name="T59" fmla="*/ 0 h 1091"/>
              <a:gd name="T60" fmla="*/ 155 w 2093"/>
              <a:gd name="T61" fmla="*/ 11 h 1091"/>
              <a:gd name="T62" fmla="*/ 68 w 2093"/>
              <a:gd name="T63" fmla="*/ 15 h 1091"/>
              <a:gd name="T64" fmla="*/ 7 w 2093"/>
              <a:gd name="T65" fmla="*/ 38 h 1091"/>
              <a:gd name="T66" fmla="*/ 9 w 2093"/>
              <a:gd name="T67" fmla="*/ 63 h 1091"/>
              <a:gd name="T68" fmla="*/ 64 w 2093"/>
              <a:gd name="T69" fmla="*/ 53 h 1091"/>
              <a:gd name="T70" fmla="*/ 81 w 2093"/>
              <a:gd name="T71" fmla="*/ 71 h 1091"/>
              <a:gd name="T72" fmla="*/ 146 w 2093"/>
              <a:gd name="T73" fmla="*/ 69 h 1091"/>
              <a:gd name="T74" fmla="*/ 146 w 2093"/>
              <a:gd name="T75" fmla="*/ 111 h 1091"/>
              <a:gd name="T76" fmla="*/ 191 w 2093"/>
              <a:gd name="T77" fmla="*/ 118 h 1091"/>
              <a:gd name="T78" fmla="*/ 216 w 2093"/>
              <a:gd name="T79" fmla="*/ 143 h 1091"/>
              <a:gd name="T80" fmla="*/ 241 w 2093"/>
              <a:gd name="T81" fmla="*/ 149 h 1091"/>
              <a:gd name="T82" fmla="*/ 262 w 2093"/>
              <a:gd name="T83" fmla="*/ 176 h 1091"/>
              <a:gd name="T84" fmla="*/ 256 w 2093"/>
              <a:gd name="T85" fmla="*/ 199 h 1091"/>
              <a:gd name="T86" fmla="*/ 304 w 2093"/>
              <a:gd name="T87" fmla="*/ 192 h 1091"/>
              <a:gd name="T88" fmla="*/ 319 w 2093"/>
              <a:gd name="T89" fmla="*/ 213 h 1091"/>
              <a:gd name="T90" fmla="*/ 354 w 2093"/>
              <a:gd name="T91" fmla="*/ 226 h 1091"/>
              <a:gd name="T92" fmla="*/ 381 w 2093"/>
              <a:gd name="T93" fmla="*/ 238 h 1091"/>
              <a:gd name="T94" fmla="*/ 414 w 2093"/>
              <a:gd name="T95" fmla="*/ 229 h 1091"/>
              <a:gd name="T96" fmla="*/ 469 w 2093"/>
              <a:gd name="T97" fmla="*/ 242 h 1091"/>
              <a:gd name="T98" fmla="*/ 524 w 2093"/>
              <a:gd name="T99" fmla="*/ 224 h 1091"/>
              <a:gd name="T100" fmla="*/ 580 w 2093"/>
              <a:gd name="T101" fmla="*/ 218 h 1091"/>
              <a:gd name="T102" fmla="*/ 610 w 2093"/>
              <a:gd name="T103" fmla="*/ 192 h 1091"/>
              <a:gd name="T104" fmla="*/ 644 w 2093"/>
              <a:gd name="T105" fmla="*/ 184 h 1091"/>
              <a:gd name="T106" fmla="*/ 680 w 2093"/>
              <a:gd name="T107" fmla="*/ 186 h 1091"/>
              <a:gd name="T108" fmla="*/ 725 w 2093"/>
              <a:gd name="T109" fmla="*/ 187 h 1091"/>
              <a:gd name="T110" fmla="*/ 738 w 2093"/>
              <a:gd name="T111" fmla="*/ 217 h 1091"/>
              <a:gd name="T112" fmla="*/ 779 w 2093"/>
              <a:gd name="T113" fmla="*/ 230 h 1091"/>
              <a:gd name="T114" fmla="*/ 817 w 2093"/>
              <a:gd name="T115" fmla="*/ 223 h 1091"/>
              <a:gd name="T116" fmla="*/ 830 w 2093"/>
              <a:gd name="T117" fmla="*/ 217 h 1091"/>
              <a:gd name="T118" fmla="*/ 893 w 2093"/>
              <a:gd name="T119" fmla="*/ 210 h 1091"/>
              <a:gd name="T120" fmla="*/ 947 w 2093"/>
              <a:gd name="T121" fmla="*/ 215 h 1091"/>
              <a:gd name="T122" fmla="*/ 956 w 2093"/>
              <a:gd name="T123" fmla="*/ 247 h 1091"/>
              <a:gd name="T124" fmla="*/ 1034 w 2093"/>
              <a:gd name="T125" fmla="*/ 263 h 109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2093"/>
              <a:gd name="T190" fmla="*/ 0 h 1091"/>
              <a:gd name="T191" fmla="*/ 2093 w 2093"/>
              <a:gd name="T192" fmla="*/ 1091 h 1091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2093" h="1091">
                <a:moveTo>
                  <a:pt x="2092" y="440"/>
                </a:moveTo>
                <a:lnTo>
                  <a:pt x="2092" y="441"/>
                </a:lnTo>
                <a:lnTo>
                  <a:pt x="2089" y="445"/>
                </a:lnTo>
                <a:lnTo>
                  <a:pt x="2084" y="450"/>
                </a:lnTo>
                <a:lnTo>
                  <a:pt x="2075" y="456"/>
                </a:lnTo>
                <a:lnTo>
                  <a:pt x="2066" y="461"/>
                </a:lnTo>
                <a:lnTo>
                  <a:pt x="2058" y="465"/>
                </a:lnTo>
                <a:lnTo>
                  <a:pt x="2052" y="468"/>
                </a:lnTo>
                <a:lnTo>
                  <a:pt x="2049" y="469"/>
                </a:lnTo>
                <a:lnTo>
                  <a:pt x="2092" y="440"/>
                </a:lnTo>
                <a:close/>
                <a:moveTo>
                  <a:pt x="2049" y="469"/>
                </a:moveTo>
                <a:lnTo>
                  <a:pt x="2038" y="466"/>
                </a:lnTo>
                <a:lnTo>
                  <a:pt x="2082" y="439"/>
                </a:lnTo>
                <a:lnTo>
                  <a:pt x="2092" y="440"/>
                </a:lnTo>
                <a:lnTo>
                  <a:pt x="2049" y="469"/>
                </a:lnTo>
                <a:close/>
                <a:moveTo>
                  <a:pt x="2060" y="452"/>
                </a:moveTo>
                <a:lnTo>
                  <a:pt x="2038" y="466"/>
                </a:lnTo>
                <a:lnTo>
                  <a:pt x="2038" y="465"/>
                </a:lnTo>
                <a:lnTo>
                  <a:pt x="2040" y="461"/>
                </a:lnTo>
                <a:lnTo>
                  <a:pt x="2046" y="457"/>
                </a:lnTo>
                <a:lnTo>
                  <a:pt x="2054" y="450"/>
                </a:lnTo>
                <a:lnTo>
                  <a:pt x="2064" y="445"/>
                </a:lnTo>
                <a:lnTo>
                  <a:pt x="2072" y="441"/>
                </a:lnTo>
                <a:lnTo>
                  <a:pt x="2078" y="439"/>
                </a:lnTo>
                <a:lnTo>
                  <a:pt x="2082" y="439"/>
                </a:lnTo>
                <a:lnTo>
                  <a:pt x="2060" y="452"/>
                </a:lnTo>
                <a:close/>
                <a:moveTo>
                  <a:pt x="2039" y="466"/>
                </a:moveTo>
                <a:lnTo>
                  <a:pt x="1997" y="469"/>
                </a:lnTo>
                <a:lnTo>
                  <a:pt x="2039" y="441"/>
                </a:lnTo>
                <a:lnTo>
                  <a:pt x="2081" y="439"/>
                </a:lnTo>
                <a:lnTo>
                  <a:pt x="2039" y="466"/>
                </a:lnTo>
                <a:close/>
                <a:moveTo>
                  <a:pt x="2018" y="456"/>
                </a:moveTo>
                <a:lnTo>
                  <a:pt x="1997" y="469"/>
                </a:lnTo>
                <a:lnTo>
                  <a:pt x="1996" y="469"/>
                </a:lnTo>
                <a:lnTo>
                  <a:pt x="1996" y="468"/>
                </a:lnTo>
                <a:lnTo>
                  <a:pt x="1997" y="466"/>
                </a:lnTo>
                <a:lnTo>
                  <a:pt x="2002" y="461"/>
                </a:lnTo>
                <a:lnTo>
                  <a:pt x="2010" y="456"/>
                </a:lnTo>
                <a:lnTo>
                  <a:pt x="2018" y="450"/>
                </a:lnTo>
                <a:lnTo>
                  <a:pt x="2028" y="445"/>
                </a:lnTo>
                <a:lnTo>
                  <a:pt x="2035" y="443"/>
                </a:lnTo>
                <a:lnTo>
                  <a:pt x="2039" y="441"/>
                </a:lnTo>
                <a:lnTo>
                  <a:pt x="2018" y="456"/>
                </a:lnTo>
                <a:close/>
                <a:moveTo>
                  <a:pt x="2007" y="466"/>
                </a:moveTo>
                <a:lnTo>
                  <a:pt x="1960" y="488"/>
                </a:lnTo>
                <a:lnTo>
                  <a:pt x="1983" y="466"/>
                </a:lnTo>
                <a:lnTo>
                  <a:pt x="2030" y="444"/>
                </a:lnTo>
                <a:lnTo>
                  <a:pt x="2007" y="466"/>
                </a:lnTo>
                <a:close/>
                <a:moveTo>
                  <a:pt x="1971" y="477"/>
                </a:moveTo>
                <a:lnTo>
                  <a:pt x="1960" y="488"/>
                </a:lnTo>
                <a:lnTo>
                  <a:pt x="1954" y="490"/>
                </a:lnTo>
                <a:lnTo>
                  <a:pt x="1950" y="492"/>
                </a:lnTo>
                <a:lnTo>
                  <a:pt x="1949" y="490"/>
                </a:lnTo>
                <a:lnTo>
                  <a:pt x="1953" y="486"/>
                </a:lnTo>
                <a:lnTo>
                  <a:pt x="1966" y="476"/>
                </a:lnTo>
                <a:lnTo>
                  <a:pt x="1983" y="466"/>
                </a:lnTo>
                <a:lnTo>
                  <a:pt x="1971" y="477"/>
                </a:lnTo>
                <a:close/>
                <a:moveTo>
                  <a:pt x="1994" y="465"/>
                </a:moveTo>
                <a:lnTo>
                  <a:pt x="1968" y="503"/>
                </a:lnTo>
                <a:lnTo>
                  <a:pt x="1924" y="527"/>
                </a:lnTo>
                <a:lnTo>
                  <a:pt x="1949" y="489"/>
                </a:lnTo>
                <a:lnTo>
                  <a:pt x="1994" y="465"/>
                </a:lnTo>
                <a:close/>
                <a:moveTo>
                  <a:pt x="1946" y="515"/>
                </a:moveTo>
                <a:lnTo>
                  <a:pt x="1968" y="503"/>
                </a:lnTo>
                <a:lnTo>
                  <a:pt x="1963" y="507"/>
                </a:lnTo>
                <a:lnTo>
                  <a:pt x="1957" y="513"/>
                </a:lnTo>
                <a:lnTo>
                  <a:pt x="1949" y="518"/>
                </a:lnTo>
                <a:lnTo>
                  <a:pt x="1940" y="523"/>
                </a:lnTo>
                <a:lnTo>
                  <a:pt x="1932" y="527"/>
                </a:lnTo>
                <a:lnTo>
                  <a:pt x="1926" y="529"/>
                </a:lnTo>
                <a:lnTo>
                  <a:pt x="1925" y="530"/>
                </a:lnTo>
                <a:lnTo>
                  <a:pt x="1924" y="529"/>
                </a:lnTo>
                <a:lnTo>
                  <a:pt x="1922" y="529"/>
                </a:lnTo>
                <a:lnTo>
                  <a:pt x="1924" y="527"/>
                </a:lnTo>
                <a:lnTo>
                  <a:pt x="1946" y="515"/>
                </a:lnTo>
                <a:close/>
                <a:moveTo>
                  <a:pt x="1968" y="502"/>
                </a:moveTo>
                <a:lnTo>
                  <a:pt x="1947" y="560"/>
                </a:lnTo>
                <a:lnTo>
                  <a:pt x="1903" y="586"/>
                </a:lnTo>
                <a:lnTo>
                  <a:pt x="1922" y="529"/>
                </a:lnTo>
                <a:lnTo>
                  <a:pt x="1968" y="502"/>
                </a:lnTo>
                <a:close/>
                <a:moveTo>
                  <a:pt x="1925" y="572"/>
                </a:moveTo>
                <a:lnTo>
                  <a:pt x="1947" y="560"/>
                </a:lnTo>
                <a:lnTo>
                  <a:pt x="1945" y="563"/>
                </a:lnTo>
                <a:lnTo>
                  <a:pt x="1939" y="568"/>
                </a:lnTo>
                <a:lnTo>
                  <a:pt x="1932" y="574"/>
                </a:lnTo>
                <a:lnTo>
                  <a:pt x="1922" y="579"/>
                </a:lnTo>
                <a:lnTo>
                  <a:pt x="1914" y="583"/>
                </a:lnTo>
                <a:lnTo>
                  <a:pt x="1907" y="587"/>
                </a:lnTo>
                <a:lnTo>
                  <a:pt x="1903" y="587"/>
                </a:lnTo>
                <a:lnTo>
                  <a:pt x="1903" y="586"/>
                </a:lnTo>
                <a:lnTo>
                  <a:pt x="1925" y="572"/>
                </a:lnTo>
                <a:close/>
                <a:moveTo>
                  <a:pt x="1903" y="587"/>
                </a:moveTo>
                <a:lnTo>
                  <a:pt x="1874" y="575"/>
                </a:lnTo>
                <a:lnTo>
                  <a:pt x="1919" y="546"/>
                </a:lnTo>
                <a:lnTo>
                  <a:pt x="1947" y="559"/>
                </a:lnTo>
                <a:lnTo>
                  <a:pt x="1903" y="587"/>
                </a:lnTo>
                <a:close/>
                <a:moveTo>
                  <a:pt x="1897" y="560"/>
                </a:moveTo>
                <a:lnTo>
                  <a:pt x="1874" y="575"/>
                </a:lnTo>
                <a:lnTo>
                  <a:pt x="1874" y="572"/>
                </a:lnTo>
                <a:lnTo>
                  <a:pt x="1878" y="568"/>
                </a:lnTo>
                <a:lnTo>
                  <a:pt x="1884" y="564"/>
                </a:lnTo>
                <a:lnTo>
                  <a:pt x="1892" y="558"/>
                </a:lnTo>
                <a:lnTo>
                  <a:pt x="1901" y="553"/>
                </a:lnTo>
                <a:lnTo>
                  <a:pt x="1908" y="549"/>
                </a:lnTo>
                <a:lnTo>
                  <a:pt x="1915" y="547"/>
                </a:lnTo>
                <a:lnTo>
                  <a:pt x="1919" y="546"/>
                </a:lnTo>
                <a:lnTo>
                  <a:pt x="1897" y="560"/>
                </a:lnTo>
                <a:close/>
                <a:moveTo>
                  <a:pt x="1874" y="575"/>
                </a:moveTo>
                <a:lnTo>
                  <a:pt x="1845" y="572"/>
                </a:lnTo>
                <a:lnTo>
                  <a:pt x="1889" y="543"/>
                </a:lnTo>
                <a:lnTo>
                  <a:pt x="1918" y="546"/>
                </a:lnTo>
                <a:lnTo>
                  <a:pt x="1874" y="575"/>
                </a:lnTo>
                <a:close/>
                <a:moveTo>
                  <a:pt x="1867" y="558"/>
                </a:moveTo>
                <a:lnTo>
                  <a:pt x="1845" y="572"/>
                </a:lnTo>
                <a:lnTo>
                  <a:pt x="1844" y="571"/>
                </a:lnTo>
                <a:lnTo>
                  <a:pt x="1845" y="568"/>
                </a:lnTo>
                <a:lnTo>
                  <a:pt x="1848" y="567"/>
                </a:lnTo>
                <a:lnTo>
                  <a:pt x="1852" y="562"/>
                </a:lnTo>
                <a:lnTo>
                  <a:pt x="1860" y="557"/>
                </a:lnTo>
                <a:lnTo>
                  <a:pt x="1870" y="551"/>
                </a:lnTo>
                <a:lnTo>
                  <a:pt x="1878" y="547"/>
                </a:lnTo>
                <a:lnTo>
                  <a:pt x="1885" y="545"/>
                </a:lnTo>
                <a:lnTo>
                  <a:pt x="1889" y="543"/>
                </a:lnTo>
                <a:lnTo>
                  <a:pt x="1867" y="558"/>
                </a:lnTo>
                <a:close/>
                <a:moveTo>
                  <a:pt x="1877" y="557"/>
                </a:moveTo>
                <a:lnTo>
                  <a:pt x="1850" y="575"/>
                </a:lnTo>
                <a:lnTo>
                  <a:pt x="1831" y="578"/>
                </a:lnTo>
                <a:lnTo>
                  <a:pt x="1858" y="559"/>
                </a:lnTo>
                <a:lnTo>
                  <a:pt x="1877" y="557"/>
                </a:lnTo>
                <a:close/>
                <a:moveTo>
                  <a:pt x="1841" y="576"/>
                </a:moveTo>
                <a:lnTo>
                  <a:pt x="1850" y="575"/>
                </a:lnTo>
                <a:lnTo>
                  <a:pt x="1842" y="580"/>
                </a:lnTo>
                <a:lnTo>
                  <a:pt x="1832" y="586"/>
                </a:lnTo>
                <a:lnTo>
                  <a:pt x="1825" y="588"/>
                </a:lnTo>
                <a:lnTo>
                  <a:pt x="1821" y="590"/>
                </a:lnTo>
                <a:lnTo>
                  <a:pt x="1818" y="590"/>
                </a:lnTo>
                <a:lnTo>
                  <a:pt x="1818" y="588"/>
                </a:lnTo>
                <a:lnTo>
                  <a:pt x="1820" y="587"/>
                </a:lnTo>
                <a:lnTo>
                  <a:pt x="1824" y="583"/>
                </a:lnTo>
                <a:lnTo>
                  <a:pt x="1831" y="578"/>
                </a:lnTo>
                <a:lnTo>
                  <a:pt x="1841" y="576"/>
                </a:lnTo>
                <a:close/>
                <a:moveTo>
                  <a:pt x="1863" y="563"/>
                </a:moveTo>
                <a:lnTo>
                  <a:pt x="1846" y="598"/>
                </a:lnTo>
                <a:lnTo>
                  <a:pt x="1802" y="624"/>
                </a:lnTo>
                <a:lnTo>
                  <a:pt x="1818" y="588"/>
                </a:lnTo>
                <a:lnTo>
                  <a:pt x="1863" y="563"/>
                </a:lnTo>
                <a:close/>
                <a:moveTo>
                  <a:pt x="1824" y="611"/>
                </a:moveTo>
                <a:lnTo>
                  <a:pt x="1846" y="598"/>
                </a:lnTo>
                <a:lnTo>
                  <a:pt x="1843" y="602"/>
                </a:lnTo>
                <a:lnTo>
                  <a:pt x="1838" y="607"/>
                </a:lnTo>
                <a:lnTo>
                  <a:pt x="1830" y="612"/>
                </a:lnTo>
                <a:lnTo>
                  <a:pt x="1821" y="617"/>
                </a:lnTo>
                <a:lnTo>
                  <a:pt x="1813" y="621"/>
                </a:lnTo>
                <a:lnTo>
                  <a:pt x="1806" y="624"/>
                </a:lnTo>
                <a:lnTo>
                  <a:pt x="1803" y="625"/>
                </a:lnTo>
                <a:lnTo>
                  <a:pt x="1802" y="625"/>
                </a:lnTo>
                <a:lnTo>
                  <a:pt x="1801" y="624"/>
                </a:lnTo>
                <a:lnTo>
                  <a:pt x="1802" y="624"/>
                </a:lnTo>
                <a:lnTo>
                  <a:pt x="1824" y="611"/>
                </a:lnTo>
                <a:close/>
                <a:moveTo>
                  <a:pt x="1846" y="598"/>
                </a:moveTo>
                <a:lnTo>
                  <a:pt x="1843" y="629"/>
                </a:lnTo>
                <a:lnTo>
                  <a:pt x="1797" y="656"/>
                </a:lnTo>
                <a:lnTo>
                  <a:pt x="1801" y="624"/>
                </a:lnTo>
                <a:lnTo>
                  <a:pt x="1846" y="598"/>
                </a:lnTo>
                <a:close/>
                <a:moveTo>
                  <a:pt x="1821" y="643"/>
                </a:moveTo>
                <a:lnTo>
                  <a:pt x="1843" y="629"/>
                </a:lnTo>
                <a:lnTo>
                  <a:pt x="1841" y="633"/>
                </a:lnTo>
                <a:lnTo>
                  <a:pt x="1836" y="637"/>
                </a:lnTo>
                <a:lnTo>
                  <a:pt x="1829" y="643"/>
                </a:lnTo>
                <a:lnTo>
                  <a:pt x="1820" y="648"/>
                </a:lnTo>
                <a:lnTo>
                  <a:pt x="1811" y="653"/>
                </a:lnTo>
                <a:lnTo>
                  <a:pt x="1804" y="656"/>
                </a:lnTo>
                <a:lnTo>
                  <a:pt x="1800" y="657"/>
                </a:lnTo>
                <a:lnTo>
                  <a:pt x="1797" y="656"/>
                </a:lnTo>
                <a:lnTo>
                  <a:pt x="1821" y="643"/>
                </a:lnTo>
                <a:close/>
                <a:moveTo>
                  <a:pt x="1843" y="629"/>
                </a:moveTo>
                <a:lnTo>
                  <a:pt x="1843" y="669"/>
                </a:lnTo>
                <a:lnTo>
                  <a:pt x="1797" y="697"/>
                </a:lnTo>
                <a:lnTo>
                  <a:pt x="1797" y="657"/>
                </a:lnTo>
                <a:lnTo>
                  <a:pt x="1843" y="629"/>
                </a:lnTo>
                <a:close/>
                <a:moveTo>
                  <a:pt x="1821" y="684"/>
                </a:moveTo>
                <a:lnTo>
                  <a:pt x="1843" y="669"/>
                </a:lnTo>
                <a:lnTo>
                  <a:pt x="1842" y="673"/>
                </a:lnTo>
                <a:lnTo>
                  <a:pt x="1837" y="677"/>
                </a:lnTo>
                <a:lnTo>
                  <a:pt x="1829" y="682"/>
                </a:lnTo>
                <a:lnTo>
                  <a:pt x="1821" y="688"/>
                </a:lnTo>
                <a:lnTo>
                  <a:pt x="1811" y="693"/>
                </a:lnTo>
                <a:lnTo>
                  <a:pt x="1804" y="696"/>
                </a:lnTo>
                <a:lnTo>
                  <a:pt x="1800" y="697"/>
                </a:lnTo>
                <a:lnTo>
                  <a:pt x="1797" y="697"/>
                </a:lnTo>
                <a:lnTo>
                  <a:pt x="1821" y="684"/>
                </a:lnTo>
                <a:close/>
                <a:moveTo>
                  <a:pt x="1799" y="697"/>
                </a:moveTo>
                <a:lnTo>
                  <a:pt x="1773" y="680"/>
                </a:lnTo>
                <a:lnTo>
                  <a:pt x="1817" y="652"/>
                </a:lnTo>
                <a:lnTo>
                  <a:pt x="1843" y="669"/>
                </a:lnTo>
                <a:lnTo>
                  <a:pt x="1799" y="697"/>
                </a:lnTo>
                <a:close/>
                <a:moveTo>
                  <a:pt x="1795" y="665"/>
                </a:moveTo>
                <a:lnTo>
                  <a:pt x="1773" y="680"/>
                </a:lnTo>
                <a:lnTo>
                  <a:pt x="1773" y="677"/>
                </a:lnTo>
                <a:lnTo>
                  <a:pt x="1778" y="674"/>
                </a:lnTo>
                <a:lnTo>
                  <a:pt x="1783" y="669"/>
                </a:lnTo>
                <a:lnTo>
                  <a:pt x="1792" y="663"/>
                </a:lnTo>
                <a:lnTo>
                  <a:pt x="1801" y="657"/>
                </a:lnTo>
                <a:lnTo>
                  <a:pt x="1809" y="655"/>
                </a:lnTo>
                <a:lnTo>
                  <a:pt x="1815" y="652"/>
                </a:lnTo>
                <a:lnTo>
                  <a:pt x="1817" y="652"/>
                </a:lnTo>
                <a:lnTo>
                  <a:pt x="1795" y="665"/>
                </a:lnTo>
                <a:close/>
                <a:moveTo>
                  <a:pt x="1773" y="680"/>
                </a:moveTo>
                <a:lnTo>
                  <a:pt x="1751" y="663"/>
                </a:lnTo>
                <a:lnTo>
                  <a:pt x="1796" y="635"/>
                </a:lnTo>
                <a:lnTo>
                  <a:pt x="1817" y="652"/>
                </a:lnTo>
                <a:lnTo>
                  <a:pt x="1773" y="680"/>
                </a:lnTo>
                <a:close/>
                <a:moveTo>
                  <a:pt x="1773" y="648"/>
                </a:moveTo>
                <a:lnTo>
                  <a:pt x="1751" y="663"/>
                </a:lnTo>
                <a:lnTo>
                  <a:pt x="1751" y="660"/>
                </a:lnTo>
                <a:lnTo>
                  <a:pt x="1755" y="656"/>
                </a:lnTo>
                <a:lnTo>
                  <a:pt x="1761" y="651"/>
                </a:lnTo>
                <a:lnTo>
                  <a:pt x="1769" y="645"/>
                </a:lnTo>
                <a:lnTo>
                  <a:pt x="1779" y="640"/>
                </a:lnTo>
                <a:lnTo>
                  <a:pt x="1787" y="636"/>
                </a:lnTo>
                <a:lnTo>
                  <a:pt x="1793" y="635"/>
                </a:lnTo>
                <a:lnTo>
                  <a:pt x="1796" y="635"/>
                </a:lnTo>
                <a:lnTo>
                  <a:pt x="1773" y="648"/>
                </a:lnTo>
                <a:close/>
                <a:moveTo>
                  <a:pt x="1752" y="663"/>
                </a:moveTo>
                <a:lnTo>
                  <a:pt x="1725" y="657"/>
                </a:lnTo>
                <a:lnTo>
                  <a:pt x="1769" y="629"/>
                </a:lnTo>
                <a:lnTo>
                  <a:pt x="1795" y="633"/>
                </a:lnTo>
                <a:lnTo>
                  <a:pt x="1752" y="663"/>
                </a:lnTo>
                <a:close/>
                <a:moveTo>
                  <a:pt x="1747" y="643"/>
                </a:moveTo>
                <a:lnTo>
                  <a:pt x="1725" y="657"/>
                </a:lnTo>
                <a:lnTo>
                  <a:pt x="1725" y="656"/>
                </a:lnTo>
                <a:lnTo>
                  <a:pt x="1727" y="652"/>
                </a:lnTo>
                <a:lnTo>
                  <a:pt x="1733" y="648"/>
                </a:lnTo>
                <a:lnTo>
                  <a:pt x="1741" y="641"/>
                </a:lnTo>
                <a:lnTo>
                  <a:pt x="1749" y="636"/>
                </a:lnTo>
                <a:lnTo>
                  <a:pt x="1758" y="632"/>
                </a:lnTo>
                <a:lnTo>
                  <a:pt x="1765" y="629"/>
                </a:lnTo>
                <a:lnTo>
                  <a:pt x="1769" y="629"/>
                </a:lnTo>
                <a:lnTo>
                  <a:pt x="1747" y="643"/>
                </a:lnTo>
                <a:close/>
                <a:moveTo>
                  <a:pt x="1726" y="657"/>
                </a:moveTo>
                <a:lnTo>
                  <a:pt x="1691" y="660"/>
                </a:lnTo>
                <a:lnTo>
                  <a:pt x="1733" y="631"/>
                </a:lnTo>
                <a:lnTo>
                  <a:pt x="1768" y="629"/>
                </a:lnTo>
                <a:lnTo>
                  <a:pt x="1726" y="657"/>
                </a:lnTo>
                <a:close/>
                <a:moveTo>
                  <a:pt x="1712" y="645"/>
                </a:moveTo>
                <a:lnTo>
                  <a:pt x="1691" y="660"/>
                </a:lnTo>
                <a:lnTo>
                  <a:pt x="1690" y="660"/>
                </a:lnTo>
                <a:lnTo>
                  <a:pt x="1689" y="659"/>
                </a:lnTo>
                <a:lnTo>
                  <a:pt x="1690" y="657"/>
                </a:lnTo>
                <a:lnTo>
                  <a:pt x="1691" y="656"/>
                </a:lnTo>
                <a:lnTo>
                  <a:pt x="1696" y="652"/>
                </a:lnTo>
                <a:lnTo>
                  <a:pt x="1703" y="645"/>
                </a:lnTo>
                <a:lnTo>
                  <a:pt x="1712" y="640"/>
                </a:lnTo>
                <a:lnTo>
                  <a:pt x="1720" y="636"/>
                </a:lnTo>
                <a:lnTo>
                  <a:pt x="1727" y="632"/>
                </a:lnTo>
                <a:lnTo>
                  <a:pt x="1733" y="631"/>
                </a:lnTo>
                <a:lnTo>
                  <a:pt x="1712" y="645"/>
                </a:lnTo>
                <a:close/>
                <a:moveTo>
                  <a:pt x="1706" y="653"/>
                </a:moveTo>
                <a:lnTo>
                  <a:pt x="1672" y="672"/>
                </a:lnTo>
                <a:lnTo>
                  <a:pt x="1683" y="656"/>
                </a:lnTo>
                <a:lnTo>
                  <a:pt x="1717" y="637"/>
                </a:lnTo>
                <a:lnTo>
                  <a:pt x="1706" y="653"/>
                </a:lnTo>
                <a:close/>
                <a:moveTo>
                  <a:pt x="1678" y="664"/>
                </a:moveTo>
                <a:lnTo>
                  <a:pt x="1672" y="672"/>
                </a:lnTo>
                <a:lnTo>
                  <a:pt x="1664" y="676"/>
                </a:lnTo>
                <a:lnTo>
                  <a:pt x="1658" y="677"/>
                </a:lnTo>
                <a:lnTo>
                  <a:pt x="1657" y="678"/>
                </a:lnTo>
                <a:lnTo>
                  <a:pt x="1656" y="677"/>
                </a:lnTo>
                <a:lnTo>
                  <a:pt x="1656" y="676"/>
                </a:lnTo>
                <a:lnTo>
                  <a:pt x="1659" y="672"/>
                </a:lnTo>
                <a:lnTo>
                  <a:pt x="1666" y="667"/>
                </a:lnTo>
                <a:lnTo>
                  <a:pt x="1675" y="661"/>
                </a:lnTo>
                <a:lnTo>
                  <a:pt x="1683" y="656"/>
                </a:lnTo>
                <a:lnTo>
                  <a:pt x="1678" y="664"/>
                </a:lnTo>
                <a:close/>
                <a:moveTo>
                  <a:pt x="1699" y="653"/>
                </a:moveTo>
                <a:lnTo>
                  <a:pt x="1681" y="673"/>
                </a:lnTo>
                <a:lnTo>
                  <a:pt x="1638" y="693"/>
                </a:lnTo>
                <a:lnTo>
                  <a:pt x="1657" y="674"/>
                </a:lnTo>
                <a:lnTo>
                  <a:pt x="1699" y="653"/>
                </a:lnTo>
                <a:close/>
                <a:moveTo>
                  <a:pt x="1659" y="684"/>
                </a:moveTo>
                <a:lnTo>
                  <a:pt x="1681" y="673"/>
                </a:lnTo>
                <a:lnTo>
                  <a:pt x="1668" y="682"/>
                </a:lnTo>
                <a:lnTo>
                  <a:pt x="1650" y="693"/>
                </a:lnTo>
                <a:lnTo>
                  <a:pt x="1643" y="697"/>
                </a:lnTo>
                <a:lnTo>
                  <a:pt x="1638" y="697"/>
                </a:lnTo>
                <a:lnTo>
                  <a:pt x="1637" y="697"/>
                </a:lnTo>
                <a:lnTo>
                  <a:pt x="1637" y="696"/>
                </a:lnTo>
                <a:lnTo>
                  <a:pt x="1638" y="693"/>
                </a:lnTo>
                <a:lnTo>
                  <a:pt x="1659" y="684"/>
                </a:lnTo>
                <a:close/>
                <a:moveTo>
                  <a:pt x="1637" y="697"/>
                </a:moveTo>
                <a:lnTo>
                  <a:pt x="1623" y="673"/>
                </a:lnTo>
                <a:lnTo>
                  <a:pt x="1669" y="647"/>
                </a:lnTo>
                <a:lnTo>
                  <a:pt x="1682" y="669"/>
                </a:lnTo>
                <a:lnTo>
                  <a:pt x="1637" y="697"/>
                </a:lnTo>
                <a:close/>
                <a:moveTo>
                  <a:pt x="1645" y="660"/>
                </a:moveTo>
                <a:lnTo>
                  <a:pt x="1623" y="673"/>
                </a:lnTo>
                <a:lnTo>
                  <a:pt x="1624" y="672"/>
                </a:lnTo>
                <a:lnTo>
                  <a:pt x="1628" y="667"/>
                </a:lnTo>
                <a:lnTo>
                  <a:pt x="1635" y="663"/>
                </a:lnTo>
                <a:lnTo>
                  <a:pt x="1644" y="656"/>
                </a:lnTo>
                <a:lnTo>
                  <a:pt x="1652" y="651"/>
                </a:lnTo>
                <a:lnTo>
                  <a:pt x="1661" y="648"/>
                </a:lnTo>
                <a:lnTo>
                  <a:pt x="1665" y="645"/>
                </a:lnTo>
                <a:lnTo>
                  <a:pt x="1669" y="647"/>
                </a:lnTo>
                <a:lnTo>
                  <a:pt x="1645" y="660"/>
                </a:lnTo>
                <a:close/>
                <a:moveTo>
                  <a:pt x="1623" y="674"/>
                </a:moveTo>
                <a:lnTo>
                  <a:pt x="1605" y="660"/>
                </a:lnTo>
                <a:lnTo>
                  <a:pt x="1650" y="631"/>
                </a:lnTo>
                <a:lnTo>
                  <a:pt x="1668" y="645"/>
                </a:lnTo>
                <a:lnTo>
                  <a:pt x="1623" y="674"/>
                </a:lnTo>
                <a:close/>
                <a:moveTo>
                  <a:pt x="1627" y="645"/>
                </a:moveTo>
                <a:lnTo>
                  <a:pt x="1605" y="660"/>
                </a:lnTo>
                <a:lnTo>
                  <a:pt x="1606" y="657"/>
                </a:lnTo>
                <a:lnTo>
                  <a:pt x="1609" y="653"/>
                </a:lnTo>
                <a:lnTo>
                  <a:pt x="1615" y="648"/>
                </a:lnTo>
                <a:lnTo>
                  <a:pt x="1623" y="643"/>
                </a:lnTo>
                <a:lnTo>
                  <a:pt x="1633" y="637"/>
                </a:lnTo>
                <a:lnTo>
                  <a:pt x="1641" y="633"/>
                </a:lnTo>
                <a:lnTo>
                  <a:pt x="1647" y="631"/>
                </a:lnTo>
                <a:lnTo>
                  <a:pt x="1650" y="631"/>
                </a:lnTo>
                <a:lnTo>
                  <a:pt x="1627" y="645"/>
                </a:lnTo>
                <a:close/>
                <a:moveTo>
                  <a:pt x="1605" y="660"/>
                </a:moveTo>
                <a:lnTo>
                  <a:pt x="1577" y="645"/>
                </a:lnTo>
                <a:lnTo>
                  <a:pt x="1621" y="616"/>
                </a:lnTo>
                <a:lnTo>
                  <a:pt x="1649" y="631"/>
                </a:lnTo>
                <a:lnTo>
                  <a:pt x="1605" y="660"/>
                </a:lnTo>
                <a:close/>
                <a:moveTo>
                  <a:pt x="1599" y="631"/>
                </a:moveTo>
                <a:lnTo>
                  <a:pt x="1577" y="645"/>
                </a:lnTo>
                <a:lnTo>
                  <a:pt x="1577" y="643"/>
                </a:lnTo>
                <a:lnTo>
                  <a:pt x="1580" y="639"/>
                </a:lnTo>
                <a:lnTo>
                  <a:pt x="1586" y="635"/>
                </a:lnTo>
                <a:lnTo>
                  <a:pt x="1594" y="628"/>
                </a:lnTo>
                <a:lnTo>
                  <a:pt x="1603" y="623"/>
                </a:lnTo>
                <a:lnTo>
                  <a:pt x="1612" y="619"/>
                </a:lnTo>
                <a:lnTo>
                  <a:pt x="1617" y="616"/>
                </a:lnTo>
                <a:lnTo>
                  <a:pt x="1621" y="616"/>
                </a:lnTo>
                <a:lnTo>
                  <a:pt x="1599" y="631"/>
                </a:lnTo>
                <a:close/>
                <a:moveTo>
                  <a:pt x="1594" y="629"/>
                </a:moveTo>
                <a:lnTo>
                  <a:pt x="1615" y="615"/>
                </a:lnTo>
                <a:lnTo>
                  <a:pt x="1626" y="619"/>
                </a:lnTo>
                <a:lnTo>
                  <a:pt x="1603" y="632"/>
                </a:lnTo>
                <a:lnTo>
                  <a:pt x="1594" y="629"/>
                </a:lnTo>
                <a:close/>
                <a:moveTo>
                  <a:pt x="1620" y="616"/>
                </a:moveTo>
                <a:lnTo>
                  <a:pt x="1615" y="615"/>
                </a:lnTo>
                <a:lnTo>
                  <a:pt x="1624" y="610"/>
                </a:lnTo>
                <a:lnTo>
                  <a:pt x="1633" y="606"/>
                </a:lnTo>
                <a:lnTo>
                  <a:pt x="1638" y="603"/>
                </a:lnTo>
                <a:lnTo>
                  <a:pt x="1642" y="603"/>
                </a:lnTo>
                <a:lnTo>
                  <a:pt x="1642" y="604"/>
                </a:lnTo>
                <a:lnTo>
                  <a:pt x="1640" y="608"/>
                </a:lnTo>
                <a:lnTo>
                  <a:pt x="1634" y="612"/>
                </a:lnTo>
                <a:lnTo>
                  <a:pt x="1626" y="619"/>
                </a:lnTo>
                <a:lnTo>
                  <a:pt x="1620" y="616"/>
                </a:lnTo>
                <a:close/>
                <a:moveTo>
                  <a:pt x="1600" y="627"/>
                </a:moveTo>
                <a:lnTo>
                  <a:pt x="1619" y="607"/>
                </a:lnTo>
                <a:lnTo>
                  <a:pt x="1659" y="587"/>
                </a:lnTo>
                <a:lnTo>
                  <a:pt x="1641" y="607"/>
                </a:lnTo>
                <a:lnTo>
                  <a:pt x="1600" y="627"/>
                </a:lnTo>
                <a:close/>
                <a:moveTo>
                  <a:pt x="1640" y="598"/>
                </a:moveTo>
                <a:lnTo>
                  <a:pt x="1619" y="607"/>
                </a:lnTo>
                <a:lnTo>
                  <a:pt x="1631" y="596"/>
                </a:lnTo>
                <a:lnTo>
                  <a:pt x="1649" y="587"/>
                </a:lnTo>
                <a:lnTo>
                  <a:pt x="1656" y="583"/>
                </a:lnTo>
                <a:lnTo>
                  <a:pt x="1661" y="583"/>
                </a:lnTo>
                <a:lnTo>
                  <a:pt x="1662" y="583"/>
                </a:lnTo>
                <a:lnTo>
                  <a:pt x="1662" y="584"/>
                </a:lnTo>
                <a:lnTo>
                  <a:pt x="1661" y="586"/>
                </a:lnTo>
                <a:lnTo>
                  <a:pt x="1659" y="587"/>
                </a:lnTo>
                <a:lnTo>
                  <a:pt x="1640" y="598"/>
                </a:lnTo>
                <a:close/>
                <a:moveTo>
                  <a:pt x="1617" y="610"/>
                </a:moveTo>
                <a:lnTo>
                  <a:pt x="1636" y="582"/>
                </a:lnTo>
                <a:lnTo>
                  <a:pt x="1679" y="558"/>
                </a:lnTo>
                <a:lnTo>
                  <a:pt x="1661" y="586"/>
                </a:lnTo>
                <a:lnTo>
                  <a:pt x="1617" y="610"/>
                </a:lnTo>
                <a:close/>
                <a:moveTo>
                  <a:pt x="1658" y="570"/>
                </a:moveTo>
                <a:lnTo>
                  <a:pt x="1636" y="582"/>
                </a:lnTo>
                <a:lnTo>
                  <a:pt x="1640" y="578"/>
                </a:lnTo>
                <a:lnTo>
                  <a:pt x="1647" y="572"/>
                </a:lnTo>
                <a:lnTo>
                  <a:pt x="1654" y="567"/>
                </a:lnTo>
                <a:lnTo>
                  <a:pt x="1663" y="562"/>
                </a:lnTo>
                <a:lnTo>
                  <a:pt x="1671" y="558"/>
                </a:lnTo>
                <a:lnTo>
                  <a:pt x="1677" y="557"/>
                </a:lnTo>
                <a:lnTo>
                  <a:pt x="1679" y="555"/>
                </a:lnTo>
                <a:lnTo>
                  <a:pt x="1681" y="557"/>
                </a:lnTo>
                <a:lnTo>
                  <a:pt x="1679" y="558"/>
                </a:lnTo>
                <a:lnTo>
                  <a:pt x="1658" y="570"/>
                </a:lnTo>
                <a:close/>
                <a:moveTo>
                  <a:pt x="1635" y="583"/>
                </a:moveTo>
                <a:lnTo>
                  <a:pt x="1645" y="553"/>
                </a:lnTo>
                <a:lnTo>
                  <a:pt x="1691" y="527"/>
                </a:lnTo>
                <a:lnTo>
                  <a:pt x="1681" y="557"/>
                </a:lnTo>
                <a:lnTo>
                  <a:pt x="1635" y="583"/>
                </a:lnTo>
                <a:close/>
                <a:moveTo>
                  <a:pt x="1668" y="541"/>
                </a:moveTo>
                <a:lnTo>
                  <a:pt x="1645" y="553"/>
                </a:lnTo>
                <a:lnTo>
                  <a:pt x="1648" y="550"/>
                </a:lnTo>
                <a:lnTo>
                  <a:pt x="1654" y="545"/>
                </a:lnTo>
                <a:lnTo>
                  <a:pt x="1661" y="539"/>
                </a:lnTo>
                <a:lnTo>
                  <a:pt x="1670" y="534"/>
                </a:lnTo>
                <a:lnTo>
                  <a:pt x="1678" y="530"/>
                </a:lnTo>
                <a:lnTo>
                  <a:pt x="1685" y="526"/>
                </a:lnTo>
                <a:lnTo>
                  <a:pt x="1690" y="526"/>
                </a:lnTo>
                <a:lnTo>
                  <a:pt x="1691" y="527"/>
                </a:lnTo>
                <a:lnTo>
                  <a:pt x="1668" y="541"/>
                </a:lnTo>
                <a:close/>
                <a:moveTo>
                  <a:pt x="1645" y="554"/>
                </a:moveTo>
                <a:lnTo>
                  <a:pt x="1647" y="522"/>
                </a:lnTo>
                <a:lnTo>
                  <a:pt x="1692" y="496"/>
                </a:lnTo>
                <a:lnTo>
                  <a:pt x="1691" y="526"/>
                </a:lnTo>
                <a:lnTo>
                  <a:pt x="1645" y="554"/>
                </a:lnTo>
                <a:close/>
                <a:moveTo>
                  <a:pt x="1669" y="509"/>
                </a:moveTo>
                <a:lnTo>
                  <a:pt x="1647" y="522"/>
                </a:lnTo>
                <a:lnTo>
                  <a:pt x="1648" y="519"/>
                </a:lnTo>
                <a:lnTo>
                  <a:pt x="1654" y="514"/>
                </a:lnTo>
                <a:lnTo>
                  <a:pt x="1661" y="509"/>
                </a:lnTo>
                <a:lnTo>
                  <a:pt x="1669" y="503"/>
                </a:lnTo>
                <a:lnTo>
                  <a:pt x="1678" y="498"/>
                </a:lnTo>
                <a:lnTo>
                  <a:pt x="1685" y="496"/>
                </a:lnTo>
                <a:lnTo>
                  <a:pt x="1690" y="494"/>
                </a:lnTo>
                <a:lnTo>
                  <a:pt x="1692" y="496"/>
                </a:lnTo>
                <a:lnTo>
                  <a:pt x="1669" y="509"/>
                </a:lnTo>
                <a:close/>
                <a:moveTo>
                  <a:pt x="1647" y="522"/>
                </a:moveTo>
                <a:lnTo>
                  <a:pt x="1636" y="490"/>
                </a:lnTo>
                <a:lnTo>
                  <a:pt x="1681" y="462"/>
                </a:lnTo>
                <a:lnTo>
                  <a:pt x="1692" y="494"/>
                </a:lnTo>
                <a:lnTo>
                  <a:pt x="1647" y="522"/>
                </a:lnTo>
                <a:close/>
                <a:moveTo>
                  <a:pt x="1658" y="477"/>
                </a:moveTo>
                <a:lnTo>
                  <a:pt x="1636" y="490"/>
                </a:lnTo>
                <a:lnTo>
                  <a:pt x="1637" y="488"/>
                </a:lnTo>
                <a:lnTo>
                  <a:pt x="1642" y="484"/>
                </a:lnTo>
                <a:lnTo>
                  <a:pt x="1648" y="478"/>
                </a:lnTo>
                <a:lnTo>
                  <a:pt x="1657" y="473"/>
                </a:lnTo>
                <a:lnTo>
                  <a:pt x="1665" y="468"/>
                </a:lnTo>
                <a:lnTo>
                  <a:pt x="1674" y="464"/>
                </a:lnTo>
                <a:lnTo>
                  <a:pt x="1678" y="462"/>
                </a:lnTo>
                <a:lnTo>
                  <a:pt x="1681" y="462"/>
                </a:lnTo>
                <a:lnTo>
                  <a:pt x="1658" y="477"/>
                </a:lnTo>
                <a:close/>
                <a:moveTo>
                  <a:pt x="1636" y="490"/>
                </a:moveTo>
                <a:lnTo>
                  <a:pt x="1619" y="461"/>
                </a:lnTo>
                <a:lnTo>
                  <a:pt x="1664" y="435"/>
                </a:lnTo>
                <a:lnTo>
                  <a:pt x="1681" y="462"/>
                </a:lnTo>
                <a:lnTo>
                  <a:pt x="1636" y="490"/>
                </a:lnTo>
                <a:close/>
                <a:moveTo>
                  <a:pt x="1642" y="448"/>
                </a:moveTo>
                <a:lnTo>
                  <a:pt x="1619" y="461"/>
                </a:lnTo>
                <a:lnTo>
                  <a:pt x="1620" y="460"/>
                </a:lnTo>
                <a:lnTo>
                  <a:pt x="1624" y="456"/>
                </a:lnTo>
                <a:lnTo>
                  <a:pt x="1631" y="450"/>
                </a:lnTo>
                <a:lnTo>
                  <a:pt x="1640" y="444"/>
                </a:lnTo>
                <a:lnTo>
                  <a:pt x="1649" y="439"/>
                </a:lnTo>
                <a:lnTo>
                  <a:pt x="1656" y="436"/>
                </a:lnTo>
                <a:lnTo>
                  <a:pt x="1662" y="433"/>
                </a:lnTo>
                <a:lnTo>
                  <a:pt x="1664" y="435"/>
                </a:lnTo>
                <a:lnTo>
                  <a:pt x="1642" y="448"/>
                </a:lnTo>
                <a:close/>
                <a:moveTo>
                  <a:pt x="1620" y="462"/>
                </a:moveTo>
                <a:lnTo>
                  <a:pt x="1593" y="448"/>
                </a:lnTo>
                <a:lnTo>
                  <a:pt x="1637" y="419"/>
                </a:lnTo>
                <a:lnTo>
                  <a:pt x="1664" y="433"/>
                </a:lnTo>
                <a:lnTo>
                  <a:pt x="1620" y="462"/>
                </a:lnTo>
                <a:close/>
                <a:moveTo>
                  <a:pt x="1615" y="433"/>
                </a:moveTo>
                <a:lnTo>
                  <a:pt x="1593" y="448"/>
                </a:lnTo>
                <a:lnTo>
                  <a:pt x="1593" y="445"/>
                </a:lnTo>
                <a:lnTo>
                  <a:pt x="1596" y="441"/>
                </a:lnTo>
                <a:lnTo>
                  <a:pt x="1602" y="437"/>
                </a:lnTo>
                <a:lnTo>
                  <a:pt x="1610" y="431"/>
                </a:lnTo>
                <a:lnTo>
                  <a:pt x="1620" y="425"/>
                </a:lnTo>
                <a:lnTo>
                  <a:pt x="1628" y="421"/>
                </a:lnTo>
                <a:lnTo>
                  <a:pt x="1634" y="419"/>
                </a:lnTo>
                <a:lnTo>
                  <a:pt x="1637" y="419"/>
                </a:lnTo>
                <a:lnTo>
                  <a:pt x="1615" y="433"/>
                </a:lnTo>
                <a:close/>
                <a:moveTo>
                  <a:pt x="1593" y="448"/>
                </a:moveTo>
                <a:lnTo>
                  <a:pt x="1567" y="444"/>
                </a:lnTo>
                <a:lnTo>
                  <a:pt x="1610" y="415"/>
                </a:lnTo>
                <a:lnTo>
                  <a:pt x="1636" y="419"/>
                </a:lnTo>
                <a:lnTo>
                  <a:pt x="1593" y="448"/>
                </a:lnTo>
                <a:close/>
                <a:moveTo>
                  <a:pt x="1588" y="429"/>
                </a:moveTo>
                <a:lnTo>
                  <a:pt x="1567" y="444"/>
                </a:lnTo>
                <a:lnTo>
                  <a:pt x="1566" y="444"/>
                </a:lnTo>
                <a:lnTo>
                  <a:pt x="1566" y="443"/>
                </a:lnTo>
                <a:lnTo>
                  <a:pt x="1567" y="441"/>
                </a:lnTo>
                <a:lnTo>
                  <a:pt x="1568" y="439"/>
                </a:lnTo>
                <a:lnTo>
                  <a:pt x="1574" y="435"/>
                </a:lnTo>
                <a:lnTo>
                  <a:pt x="1582" y="429"/>
                </a:lnTo>
                <a:lnTo>
                  <a:pt x="1591" y="423"/>
                </a:lnTo>
                <a:lnTo>
                  <a:pt x="1600" y="419"/>
                </a:lnTo>
                <a:lnTo>
                  <a:pt x="1606" y="416"/>
                </a:lnTo>
                <a:lnTo>
                  <a:pt x="1610" y="415"/>
                </a:lnTo>
                <a:lnTo>
                  <a:pt x="1588" y="429"/>
                </a:lnTo>
                <a:close/>
                <a:moveTo>
                  <a:pt x="1596" y="429"/>
                </a:moveTo>
                <a:lnTo>
                  <a:pt x="1570" y="448"/>
                </a:lnTo>
                <a:lnTo>
                  <a:pt x="1553" y="448"/>
                </a:lnTo>
                <a:lnTo>
                  <a:pt x="1580" y="431"/>
                </a:lnTo>
                <a:lnTo>
                  <a:pt x="1596" y="429"/>
                </a:lnTo>
                <a:close/>
                <a:moveTo>
                  <a:pt x="1561" y="448"/>
                </a:moveTo>
                <a:lnTo>
                  <a:pt x="1570" y="448"/>
                </a:lnTo>
                <a:lnTo>
                  <a:pt x="1561" y="453"/>
                </a:lnTo>
                <a:lnTo>
                  <a:pt x="1552" y="457"/>
                </a:lnTo>
                <a:lnTo>
                  <a:pt x="1545" y="461"/>
                </a:lnTo>
                <a:lnTo>
                  <a:pt x="1540" y="462"/>
                </a:lnTo>
                <a:lnTo>
                  <a:pt x="1539" y="462"/>
                </a:lnTo>
                <a:lnTo>
                  <a:pt x="1539" y="461"/>
                </a:lnTo>
                <a:lnTo>
                  <a:pt x="1539" y="460"/>
                </a:lnTo>
                <a:lnTo>
                  <a:pt x="1540" y="458"/>
                </a:lnTo>
                <a:lnTo>
                  <a:pt x="1546" y="454"/>
                </a:lnTo>
                <a:lnTo>
                  <a:pt x="1553" y="448"/>
                </a:lnTo>
                <a:lnTo>
                  <a:pt x="1561" y="448"/>
                </a:lnTo>
                <a:close/>
                <a:moveTo>
                  <a:pt x="1578" y="443"/>
                </a:moveTo>
                <a:lnTo>
                  <a:pt x="1554" y="460"/>
                </a:lnTo>
                <a:lnTo>
                  <a:pt x="1523" y="472"/>
                </a:lnTo>
                <a:lnTo>
                  <a:pt x="1546" y="454"/>
                </a:lnTo>
                <a:lnTo>
                  <a:pt x="1578" y="443"/>
                </a:lnTo>
                <a:close/>
                <a:moveTo>
                  <a:pt x="1539" y="466"/>
                </a:moveTo>
                <a:lnTo>
                  <a:pt x="1554" y="460"/>
                </a:lnTo>
                <a:lnTo>
                  <a:pt x="1538" y="472"/>
                </a:lnTo>
                <a:lnTo>
                  <a:pt x="1523" y="480"/>
                </a:lnTo>
                <a:lnTo>
                  <a:pt x="1518" y="481"/>
                </a:lnTo>
                <a:lnTo>
                  <a:pt x="1516" y="480"/>
                </a:lnTo>
                <a:lnTo>
                  <a:pt x="1518" y="477"/>
                </a:lnTo>
                <a:lnTo>
                  <a:pt x="1523" y="472"/>
                </a:lnTo>
                <a:lnTo>
                  <a:pt x="1539" y="466"/>
                </a:lnTo>
                <a:close/>
                <a:moveTo>
                  <a:pt x="1561" y="453"/>
                </a:moveTo>
                <a:lnTo>
                  <a:pt x="1550" y="488"/>
                </a:lnTo>
                <a:lnTo>
                  <a:pt x="1504" y="514"/>
                </a:lnTo>
                <a:lnTo>
                  <a:pt x="1516" y="480"/>
                </a:lnTo>
                <a:lnTo>
                  <a:pt x="1561" y="453"/>
                </a:lnTo>
                <a:close/>
                <a:moveTo>
                  <a:pt x="1526" y="501"/>
                </a:moveTo>
                <a:lnTo>
                  <a:pt x="1550" y="488"/>
                </a:lnTo>
                <a:lnTo>
                  <a:pt x="1547" y="490"/>
                </a:lnTo>
                <a:lnTo>
                  <a:pt x="1541" y="496"/>
                </a:lnTo>
                <a:lnTo>
                  <a:pt x="1533" y="501"/>
                </a:lnTo>
                <a:lnTo>
                  <a:pt x="1525" y="506"/>
                </a:lnTo>
                <a:lnTo>
                  <a:pt x="1516" y="511"/>
                </a:lnTo>
                <a:lnTo>
                  <a:pt x="1510" y="514"/>
                </a:lnTo>
                <a:lnTo>
                  <a:pt x="1505" y="515"/>
                </a:lnTo>
                <a:lnTo>
                  <a:pt x="1504" y="514"/>
                </a:lnTo>
                <a:lnTo>
                  <a:pt x="1526" y="501"/>
                </a:lnTo>
                <a:close/>
                <a:moveTo>
                  <a:pt x="1504" y="514"/>
                </a:moveTo>
                <a:lnTo>
                  <a:pt x="1490" y="498"/>
                </a:lnTo>
                <a:lnTo>
                  <a:pt x="1534" y="470"/>
                </a:lnTo>
                <a:lnTo>
                  <a:pt x="1550" y="486"/>
                </a:lnTo>
                <a:lnTo>
                  <a:pt x="1504" y="514"/>
                </a:lnTo>
                <a:close/>
                <a:moveTo>
                  <a:pt x="1512" y="485"/>
                </a:moveTo>
                <a:lnTo>
                  <a:pt x="1490" y="498"/>
                </a:lnTo>
                <a:lnTo>
                  <a:pt x="1491" y="496"/>
                </a:lnTo>
                <a:lnTo>
                  <a:pt x="1495" y="492"/>
                </a:lnTo>
                <a:lnTo>
                  <a:pt x="1502" y="488"/>
                </a:lnTo>
                <a:lnTo>
                  <a:pt x="1510" y="481"/>
                </a:lnTo>
                <a:lnTo>
                  <a:pt x="1518" y="476"/>
                </a:lnTo>
                <a:lnTo>
                  <a:pt x="1526" y="472"/>
                </a:lnTo>
                <a:lnTo>
                  <a:pt x="1532" y="470"/>
                </a:lnTo>
                <a:lnTo>
                  <a:pt x="1534" y="470"/>
                </a:lnTo>
                <a:lnTo>
                  <a:pt x="1512" y="485"/>
                </a:lnTo>
                <a:close/>
                <a:moveTo>
                  <a:pt x="1490" y="498"/>
                </a:moveTo>
                <a:lnTo>
                  <a:pt x="1475" y="496"/>
                </a:lnTo>
                <a:lnTo>
                  <a:pt x="1518" y="466"/>
                </a:lnTo>
                <a:lnTo>
                  <a:pt x="1534" y="470"/>
                </a:lnTo>
                <a:lnTo>
                  <a:pt x="1490" y="498"/>
                </a:lnTo>
                <a:close/>
                <a:moveTo>
                  <a:pt x="1496" y="481"/>
                </a:moveTo>
                <a:lnTo>
                  <a:pt x="1475" y="496"/>
                </a:lnTo>
                <a:lnTo>
                  <a:pt x="1474" y="493"/>
                </a:lnTo>
                <a:lnTo>
                  <a:pt x="1477" y="490"/>
                </a:lnTo>
                <a:lnTo>
                  <a:pt x="1483" y="485"/>
                </a:lnTo>
                <a:lnTo>
                  <a:pt x="1491" y="480"/>
                </a:lnTo>
                <a:lnTo>
                  <a:pt x="1499" y="474"/>
                </a:lnTo>
                <a:lnTo>
                  <a:pt x="1508" y="470"/>
                </a:lnTo>
                <a:lnTo>
                  <a:pt x="1515" y="468"/>
                </a:lnTo>
                <a:lnTo>
                  <a:pt x="1518" y="466"/>
                </a:lnTo>
                <a:lnTo>
                  <a:pt x="1496" y="481"/>
                </a:lnTo>
                <a:close/>
                <a:moveTo>
                  <a:pt x="1475" y="496"/>
                </a:moveTo>
                <a:lnTo>
                  <a:pt x="1450" y="490"/>
                </a:lnTo>
                <a:lnTo>
                  <a:pt x="1494" y="461"/>
                </a:lnTo>
                <a:lnTo>
                  <a:pt x="1518" y="466"/>
                </a:lnTo>
                <a:lnTo>
                  <a:pt x="1475" y="496"/>
                </a:lnTo>
                <a:close/>
                <a:moveTo>
                  <a:pt x="1471" y="476"/>
                </a:moveTo>
                <a:lnTo>
                  <a:pt x="1450" y="490"/>
                </a:lnTo>
                <a:lnTo>
                  <a:pt x="1449" y="489"/>
                </a:lnTo>
                <a:lnTo>
                  <a:pt x="1453" y="485"/>
                </a:lnTo>
                <a:lnTo>
                  <a:pt x="1459" y="480"/>
                </a:lnTo>
                <a:lnTo>
                  <a:pt x="1466" y="474"/>
                </a:lnTo>
                <a:lnTo>
                  <a:pt x="1475" y="469"/>
                </a:lnTo>
                <a:lnTo>
                  <a:pt x="1483" y="465"/>
                </a:lnTo>
                <a:lnTo>
                  <a:pt x="1490" y="462"/>
                </a:lnTo>
                <a:lnTo>
                  <a:pt x="1494" y="461"/>
                </a:lnTo>
                <a:lnTo>
                  <a:pt x="1471" y="476"/>
                </a:lnTo>
                <a:close/>
                <a:moveTo>
                  <a:pt x="1449" y="489"/>
                </a:moveTo>
                <a:lnTo>
                  <a:pt x="1454" y="456"/>
                </a:lnTo>
                <a:lnTo>
                  <a:pt x="1498" y="429"/>
                </a:lnTo>
                <a:lnTo>
                  <a:pt x="1495" y="462"/>
                </a:lnTo>
                <a:lnTo>
                  <a:pt x="1449" y="489"/>
                </a:lnTo>
                <a:close/>
                <a:moveTo>
                  <a:pt x="1476" y="443"/>
                </a:moveTo>
                <a:lnTo>
                  <a:pt x="1454" y="456"/>
                </a:lnTo>
                <a:lnTo>
                  <a:pt x="1455" y="452"/>
                </a:lnTo>
                <a:lnTo>
                  <a:pt x="1461" y="448"/>
                </a:lnTo>
                <a:lnTo>
                  <a:pt x="1468" y="443"/>
                </a:lnTo>
                <a:lnTo>
                  <a:pt x="1476" y="437"/>
                </a:lnTo>
                <a:lnTo>
                  <a:pt x="1485" y="432"/>
                </a:lnTo>
                <a:lnTo>
                  <a:pt x="1492" y="429"/>
                </a:lnTo>
                <a:lnTo>
                  <a:pt x="1497" y="428"/>
                </a:lnTo>
                <a:lnTo>
                  <a:pt x="1498" y="429"/>
                </a:lnTo>
                <a:lnTo>
                  <a:pt x="1476" y="443"/>
                </a:lnTo>
                <a:close/>
                <a:moveTo>
                  <a:pt x="1454" y="456"/>
                </a:moveTo>
                <a:lnTo>
                  <a:pt x="1449" y="427"/>
                </a:lnTo>
                <a:lnTo>
                  <a:pt x="1495" y="399"/>
                </a:lnTo>
                <a:lnTo>
                  <a:pt x="1498" y="428"/>
                </a:lnTo>
                <a:lnTo>
                  <a:pt x="1454" y="456"/>
                </a:lnTo>
                <a:close/>
                <a:moveTo>
                  <a:pt x="1471" y="413"/>
                </a:moveTo>
                <a:lnTo>
                  <a:pt x="1449" y="427"/>
                </a:lnTo>
                <a:lnTo>
                  <a:pt x="1450" y="424"/>
                </a:lnTo>
                <a:lnTo>
                  <a:pt x="1455" y="419"/>
                </a:lnTo>
                <a:lnTo>
                  <a:pt x="1462" y="413"/>
                </a:lnTo>
                <a:lnTo>
                  <a:pt x="1471" y="408"/>
                </a:lnTo>
                <a:lnTo>
                  <a:pt x="1480" y="403"/>
                </a:lnTo>
                <a:lnTo>
                  <a:pt x="1488" y="400"/>
                </a:lnTo>
                <a:lnTo>
                  <a:pt x="1492" y="399"/>
                </a:lnTo>
                <a:lnTo>
                  <a:pt x="1495" y="399"/>
                </a:lnTo>
                <a:lnTo>
                  <a:pt x="1471" y="413"/>
                </a:lnTo>
                <a:close/>
                <a:moveTo>
                  <a:pt x="1449" y="427"/>
                </a:moveTo>
                <a:lnTo>
                  <a:pt x="1439" y="391"/>
                </a:lnTo>
                <a:lnTo>
                  <a:pt x="1484" y="364"/>
                </a:lnTo>
                <a:lnTo>
                  <a:pt x="1495" y="399"/>
                </a:lnTo>
                <a:lnTo>
                  <a:pt x="1449" y="427"/>
                </a:lnTo>
                <a:close/>
                <a:moveTo>
                  <a:pt x="1462" y="378"/>
                </a:moveTo>
                <a:lnTo>
                  <a:pt x="1439" y="391"/>
                </a:lnTo>
                <a:lnTo>
                  <a:pt x="1440" y="388"/>
                </a:lnTo>
                <a:lnTo>
                  <a:pt x="1444" y="384"/>
                </a:lnTo>
                <a:lnTo>
                  <a:pt x="1451" y="379"/>
                </a:lnTo>
                <a:lnTo>
                  <a:pt x="1461" y="374"/>
                </a:lnTo>
                <a:lnTo>
                  <a:pt x="1469" y="368"/>
                </a:lnTo>
                <a:lnTo>
                  <a:pt x="1477" y="366"/>
                </a:lnTo>
                <a:lnTo>
                  <a:pt x="1482" y="363"/>
                </a:lnTo>
                <a:lnTo>
                  <a:pt x="1484" y="364"/>
                </a:lnTo>
                <a:lnTo>
                  <a:pt x="1462" y="378"/>
                </a:lnTo>
                <a:close/>
                <a:moveTo>
                  <a:pt x="1439" y="392"/>
                </a:moveTo>
                <a:lnTo>
                  <a:pt x="1415" y="372"/>
                </a:lnTo>
                <a:lnTo>
                  <a:pt x="1461" y="344"/>
                </a:lnTo>
                <a:lnTo>
                  <a:pt x="1484" y="363"/>
                </a:lnTo>
                <a:lnTo>
                  <a:pt x="1439" y="392"/>
                </a:lnTo>
                <a:close/>
                <a:moveTo>
                  <a:pt x="1439" y="358"/>
                </a:moveTo>
                <a:lnTo>
                  <a:pt x="1415" y="372"/>
                </a:lnTo>
                <a:lnTo>
                  <a:pt x="1416" y="370"/>
                </a:lnTo>
                <a:lnTo>
                  <a:pt x="1420" y="366"/>
                </a:lnTo>
                <a:lnTo>
                  <a:pt x="1427" y="360"/>
                </a:lnTo>
                <a:lnTo>
                  <a:pt x="1435" y="355"/>
                </a:lnTo>
                <a:lnTo>
                  <a:pt x="1444" y="350"/>
                </a:lnTo>
                <a:lnTo>
                  <a:pt x="1451" y="346"/>
                </a:lnTo>
                <a:lnTo>
                  <a:pt x="1457" y="344"/>
                </a:lnTo>
                <a:lnTo>
                  <a:pt x="1461" y="344"/>
                </a:lnTo>
                <a:lnTo>
                  <a:pt x="1439" y="358"/>
                </a:lnTo>
                <a:close/>
                <a:moveTo>
                  <a:pt x="1416" y="372"/>
                </a:moveTo>
                <a:lnTo>
                  <a:pt x="1381" y="359"/>
                </a:lnTo>
                <a:lnTo>
                  <a:pt x="1426" y="331"/>
                </a:lnTo>
                <a:lnTo>
                  <a:pt x="1461" y="343"/>
                </a:lnTo>
                <a:lnTo>
                  <a:pt x="1416" y="372"/>
                </a:lnTo>
                <a:close/>
                <a:moveTo>
                  <a:pt x="1404" y="344"/>
                </a:moveTo>
                <a:lnTo>
                  <a:pt x="1381" y="359"/>
                </a:lnTo>
                <a:lnTo>
                  <a:pt x="1381" y="358"/>
                </a:lnTo>
                <a:lnTo>
                  <a:pt x="1385" y="354"/>
                </a:lnTo>
                <a:lnTo>
                  <a:pt x="1391" y="348"/>
                </a:lnTo>
                <a:lnTo>
                  <a:pt x="1399" y="343"/>
                </a:lnTo>
                <a:lnTo>
                  <a:pt x="1408" y="338"/>
                </a:lnTo>
                <a:lnTo>
                  <a:pt x="1416" y="334"/>
                </a:lnTo>
                <a:lnTo>
                  <a:pt x="1422" y="331"/>
                </a:lnTo>
                <a:lnTo>
                  <a:pt x="1426" y="331"/>
                </a:lnTo>
                <a:lnTo>
                  <a:pt x="1404" y="344"/>
                </a:lnTo>
                <a:close/>
                <a:moveTo>
                  <a:pt x="1383" y="359"/>
                </a:moveTo>
                <a:lnTo>
                  <a:pt x="1346" y="362"/>
                </a:lnTo>
                <a:lnTo>
                  <a:pt x="1388" y="334"/>
                </a:lnTo>
                <a:lnTo>
                  <a:pt x="1425" y="330"/>
                </a:lnTo>
                <a:lnTo>
                  <a:pt x="1383" y="359"/>
                </a:lnTo>
                <a:close/>
                <a:moveTo>
                  <a:pt x="1367" y="347"/>
                </a:moveTo>
                <a:lnTo>
                  <a:pt x="1346" y="362"/>
                </a:lnTo>
                <a:lnTo>
                  <a:pt x="1345" y="362"/>
                </a:lnTo>
                <a:lnTo>
                  <a:pt x="1344" y="362"/>
                </a:lnTo>
                <a:lnTo>
                  <a:pt x="1345" y="360"/>
                </a:lnTo>
                <a:lnTo>
                  <a:pt x="1346" y="358"/>
                </a:lnTo>
                <a:lnTo>
                  <a:pt x="1351" y="354"/>
                </a:lnTo>
                <a:lnTo>
                  <a:pt x="1358" y="348"/>
                </a:lnTo>
                <a:lnTo>
                  <a:pt x="1367" y="343"/>
                </a:lnTo>
                <a:lnTo>
                  <a:pt x="1376" y="338"/>
                </a:lnTo>
                <a:lnTo>
                  <a:pt x="1383" y="335"/>
                </a:lnTo>
                <a:lnTo>
                  <a:pt x="1388" y="334"/>
                </a:lnTo>
                <a:lnTo>
                  <a:pt x="1367" y="347"/>
                </a:lnTo>
                <a:close/>
                <a:moveTo>
                  <a:pt x="1367" y="352"/>
                </a:moveTo>
                <a:lnTo>
                  <a:pt x="1335" y="372"/>
                </a:lnTo>
                <a:lnTo>
                  <a:pt x="1333" y="363"/>
                </a:lnTo>
                <a:lnTo>
                  <a:pt x="1366" y="343"/>
                </a:lnTo>
                <a:lnTo>
                  <a:pt x="1367" y="352"/>
                </a:lnTo>
                <a:close/>
                <a:moveTo>
                  <a:pt x="1335" y="367"/>
                </a:moveTo>
                <a:lnTo>
                  <a:pt x="1335" y="372"/>
                </a:lnTo>
                <a:lnTo>
                  <a:pt x="1325" y="378"/>
                </a:lnTo>
                <a:lnTo>
                  <a:pt x="1318" y="380"/>
                </a:lnTo>
                <a:lnTo>
                  <a:pt x="1314" y="382"/>
                </a:lnTo>
                <a:lnTo>
                  <a:pt x="1311" y="382"/>
                </a:lnTo>
                <a:lnTo>
                  <a:pt x="1314" y="378"/>
                </a:lnTo>
                <a:lnTo>
                  <a:pt x="1318" y="374"/>
                </a:lnTo>
                <a:lnTo>
                  <a:pt x="1325" y="368"/>
                </a:lnTo>
                <a:lnTo>
                  <a:pt x="1333" y="363"/>
                </a:lnTo>
                <a:lnTo>
                  <a:pt x="1335" y="367"/>
                </a:lnTo>
                <a:close/>
                <a:moveTo>
                  <a:pt x="1356" y="356"/>
                </a:moveTo>
                <a:lnTo>
                  <a:pt x="1331" y="387"/>
                </a:lnTo>
                <a:lnTo>
                  <a:pt x="1288" y="409"/>
                </a:lnTo>
                <a:lnTo>
                  <a:pt x="1312" y="379"/>
                </a:lnTo>
                <a:lnTo>
                  <a:pt x="1356" y="356"/>
                </a:lnTo>
                <a:close/>
                <a:moveTo>
                  <a:pt x="1309" y="399"/>
                </a:moveTo>
                <a:lnTo>
                  <a:pt x="1331" y="387"/>
                </a:lnTo>
                <a:lnTo>
                  <a:pt x="1326" y="391"/>
                </a:lnTo>
                <a:lnTo>
                  <a:pt x="1319" y="396"/>
                </a:lnTo>
                <a:lnTo>
                  <a:pt x="1311" y="401"/>
                </a:lnTo>
                <a:lnTo>
                  <a:pt x="1302" y="407"/>
                </a:lnTo>
                <a:lnTo>
                  <a:pt x="1294" y="411"/>
                </a:lnTo>
                <a:lnTo>
                  <a:pt x="1289" y="412"/>
                </a:lnTo>
                <a:lnTo>
                  <a:pt x="1287" y="412"/>
                </a:lnTo>
                <a:lnTo>
                  <a:pt x="1287" y="411"/>
                </a:lnTo>
                <a:lnTo>
                  <a:pt x="1288" y="409"/>
                </a:lnTo>
                <a:lnTo>
                  <a:pt x="1309" y="399"/>
                </a:lnTo>
                <a:close/>
                <a:moveTo>
                  <a:pt x="1287" y="412"/>
                </a:moveTo>
                <a:lnTo>
                  <a:pt x="1274" y="386"/>
                </a:lnTo>
                <a:lnTo>
                  <a:pt x="1319" y="358"/>
                </a:lnTo>
                <a:lnTo>
                  <a:pt x="1331" y="384"/>
                </a:lnTo>
                <a:lnTo>
                  <a:pt x="1287" y="412"/>
                </a:lnTo>
                <a:close/>
                <a:moveTo>
                  <a:pt x="1296" y="371"/>
                </a:moveTo>
                <a:lnTo>
                  <a:pt x="1274" y="386"/>
                </a:lnTo>
                <a:lnTo>
                  <a:pt x="1275" y="383"/>
                </a:lnTo>
                <a:lnTo>
                  <a:pt x="1280" y="378"/>
                </a:lnTo>
                <a:lnTo>
                  <a:pt x="1287" y="374"/>
                </a:lnTo>
                <a:lnTo>
                  <a:pt x="1295" y="367"/>
                </a:lnTo>
                <a:lnTo>
                  <a:pt x="1304" y="362"/>
                </a:lnTo>
                <a:lnTo>
                  <a:pt x="1311" y="359"/>
                </a:lnTo>
                <a:lnTo>
                  <a:pt x="1317" y="356"/>
                </a:lnTo>
                <a:lnTo>
                  <a:pt x="1319" y="358"/>
                </a:lnTo>
                <a:lnTo>
                  <a:pt x="1296" y="371"/>
                </a:lnTo>
                <a:close/>
                <a:moveTo>
                  <a:pt x="1274" y="386"/>
                </a:moveTo>
                <a:lnTo>
                  <a:pt x="1252" y="372"/>
                </a:lnTo>
                <a:lnTo>
                  <a:pt x="1297" y="343"/>
                </a:lnTo>
                <a:lnTo>
                  <a:pt x="1318" y="356"/>
                </a:lnTo>
                <a:lnTo>
                  <a:pt x="1274" y="386"/>
                </a:lnTo>
                <a:close/>
                <a:moveTo>
                  <a:pt x="1274" y="358"/>
                </a:moveTo>
                <a:lnTo>
                  <a:pt x="1252" y="372"/>
                </a:lnTo>
                <a:lnTo>
                  <a:pt x="1253" y="370"/>
                </a:lnTo>
                <a:lnTo>
                  <a:pt x="1256" y="366"/>
                </a:lnTo>
                <a:lnTo>
                  <a:pt x="1262" y="362"/>
                </a:lnTo>
                <a:lnTo>
                  <a:pt x="1270" y="355"/>
                </a:lnTo>
                <a:lnTo>
                  <a:pt x="1280" y="350"/>
                </a:lnTo>
                <a:lnTo>
                  <a:pt x="1288" y="346"/>
                </a:lnTo>
                <a:lnTo>
                  <a:pt x="1294" y="344"/>
                </a:lnTo>
                <a:lnTo>
                  <a:pt x="1297" y="343"/>
                </a:lnTo>
                <a:lnTo>
                  <a:pt x="1274" y="358"/>
                </a:lnTo>
                <a:close/>
                <a:moveTo>
                  <a:pt x="1253" y="372"/>
                </a:moveTo>
                <a:lnTo>
                  <a:pt x="1228" y="371"/>
                </a:lnTo>
                <a:lnTo>
                  <a:pt x="1270" y="342"/>
                </a:lnTo>
                <a:lnTo>
                  <a:pt x="1296" y="343"/>
                </a:lnTo>
                <a:lnTo>
                  <a:pt x="1253" y="372"/>
                </a:lnTo>
                <a:close/>
                <a:moveTo>
                  <a:pt x="1249" y="356"/>
                </a:moveTo>
                <a:lnTo>
                  <a:pt x="1228" y="371"/>
                </a:lnTo>
                <a:lnTo>
                  <a:pt x="1227" y="371"/>
                </a:lnTo>
                <a:lnTo>
                  <a:pt x="1227" y="370"/>
                </a:lnTo>
                <a:lnTo>
                  <a:pt x="1227" y="368"/>
                </a:lnTo>
                <a:lnTo>
                  <a:pt x="1229" y="366"/>
                </a:lnTo>
                <a:lnTo>
                  <a:pt x="1234" y="362"/>
                </a:lnTo>
                <a:lnTo>
                  <a:pt x="1242" y="356"/>
                </a:lnTo>
                <a:lnTo>
                  <a:pt x="1252" y="351"/>
                </a:lnTo>
                <a:lnTo>
                  <a:pt x="1260" y="346"/>
                </a:lnTo>
                <a:lnTo>
                  <a:pt x="1267" y="343"/>
                </a:lnTo>
                <a:lnTo>
                  <a:pt x="1270" y="342"/>
                </a:lnTo>
                <a:lnTo>
                  <a:pt x="1249" y="356"/>
                </a:lnTo>
                <a:close/>
                <a:moveTo>
                  <a:pt x="1239" y="367"/>
                </a:moveTo>
                <a:lnTo>
                  <a:pt x="1215" y="378"/>
                </a:lnTo>
                <a:lnTo>
                  <a:pt x="1238" y="356"/>
                </a:lnTo>
                <a:lnTo>
                  <a:pt x="1260" y="346"/>
                </a:lnTo>
                <a:lnTo>
                  <a:pt x="1239" y="367"/>
                </a:lnTo>
                <a:close/>
                <a:moveTo>
                  <a:pt x="1227" y="367"/>
                </a:moveTo>
                <a:lnTo>
                  <a:pt x="1215" y="378"/>
                </a:lnTo>
                <a:lnTo>
                  <a:pt x="1208" y="382"/>
                </a:lnTo>
                <a:lnTo>
                  <a:pt x="1205" y="382"/>
                </a:lnTo>
                <a:lnTo>
                  <a:pt x="1204" y="382"/>
                </a:lnTo>
                <a:lnTo>
                  <a:pt x="1204" y="380"/>
                </a:lnTo>
                <a:lnTo>
                  <a:pt x="1205" y="379"/>
                </a:lnTo>
                <a:lnTo>
                  <a:pt x="1206" y="378"/>
                </a:lnTo>
                <a:lnTo>
                  <a:pt x="1220" y="367"/>
                </a:lnTo>
                <a:lnTo>
                  <a:pt x="1238" y="356"/>
                </a:lnTo>
                <a:lnTo>
                  <a:pt x="1227" y="367"/>
                </a:lnTo>
                <a:close/>
                <a:moveTo>
                  <a:pt x="1204" y="382"/>
                </a:moveTo>
                <a:lnTo>
                  <a:pt x="1191" y="346"/>
                </a:lnTo>
                <a:lnTo>
                  <a:pt x="1236" y="318"/>
                </a:lnTo>
                <a:lnTo>
                  <a:pt x="1249" y="354"/>
                </a:lnTo>
                <a:lnTo>
                  <a:pt x="1204" y="382"/>
                </a:lnTo>
                <a:close/>
                <a:moveTo>
                  <a:pt x="1213" y="331"/>
                </a:moveTo>
                <a:lnTo>
                  <a:pt x="1191" y="346"/>
                </a:lnTo>
                <a:lnTo>
                  <a:pt x="1192" y="343"/>
                </a:lnTo>
                <a:lnTo>
                  <a:pt x="1197" y="339"/>
                </a:lnTo>
                <a:lnTo>
                  <a:pt x="1204" y="334"/>
                </a:lnTo>
                <a:lnTo>
                  <a:pt x="1212" y="327"/>
                </a:lnTo>
                <a:lnTo>
                  <a:pt x="1221" y="323"/>
                </a:lnTo>
                <a:lnTo>
                  <a:pt x="1228" y="319"/>
                </a:lnTo>
                <a:lnTo>
                  <a:pt x="1234" y="318"/>
                </a:lnTo>
                <a:lnTo>
                  <a:pt x="1236" y="318"/>
                </a:lnTo>
                <a:lnTo>
                  <a:pt x="1213" y="331"/>
                </a:lnTo>
                <a:close/>
                <a:moveTo>
                  <a:pt x="1191" y="346"/>
                </a:moveTo>
                <a:lnTo>
                  <a:pt x="1170" y="314"/>
                </a:lnTo>
                <a:lnTo>
                  <a:pt x="1215" y="286"/>
                </a:lnTo>
                <a:lnTo>
                  <a:pt x="1236" y="318"/>
                </a:lnTo>
                <a:lnTo>
                  <a:pt x="1191" y="346"/>
                </a:lnTo>
                <a:close/>
                <a:moveTo>
                  <a:pt x="1192" y="301"/>
                </a:moveTo>
                <a:lnTo>
                  <a:pt x="1170" y="314"/>
                </a:lnTo>
                <a:lnTo>
                  <a:pt x="1171" y="311"/>
                </a:lnTo>
                <a:lnTo>
                  <a:pt x="1175" y="307"/>
                </a:lnTo>
                <a:lnTo>
                  <a:pt x="1182" y="302"/>
                </a:lnTo>
                <a:lnTo>
                  <a:pt x="1190" y="297"/>
                </a:lnTo>
                <a:lnTo>
                  <a:pt x="1199" y="291"/>
                </a:lnTo>
                <a:lnTo>
                  <a:pt x="1207" y="287"/>
                </a:lnTo>
                <a:lnTo>
                  <a:pt x="1212" y="286"/>
                </a:lnTo>
                <a:lnTo>
                  <a:pt x="1215" y="286"/>
                </a:lnTo>
                <a:lnTo>
                  <a:pt x="1192" y="301"/>
                </a:lnTo>
                <a:close/>
                <a:moveTo>
                  <a:pt x="1170" y="314"/>
                </a:moveTo>
                <a:lnTo>
                  <a:pt x="1143" y="299"/>
                </a:lnTo>
                <a:lnTo>
                  <a:pt x="1187" y="270"/>
                </a:lnTo>
                <a:lnTo>
                  <a:pt x="1214" y="286"/>
                </a:lnTo>
                <a:lnTo>
                  <a:pt x="1170" y="314"/>
                </a:lnTo>
                <a:close/>
                <a:moveTo>
                  <a:pt x="1165" y="285"/>
                </a:moveTo>
                <a:lnTo>
                  <a:pt x="1143" y="299"/>
                </a:lnTo>
                <a:lnTo>
                  <a:pt x="1143" y="297"/>
                </a:lnTo>
                <a:lnTo>
                  <a:pt x="1147" y="293"/>
                </a:lnTo>
                <a:lnTo>
                  <a:pt x="1154" y="289"/>
                </a:lnTo>
                <a:lnTo>
                  <a:pt x="1162" y="282"/>
                </a:lnTo>
                <a:lnTo>
                  <a:pt x="1171" y="277"/>
                </a:lnTo>
                <a:lnTo>
                  <a:pt x="1178" y="273"/>
                </a:lnTo>
                <a:lnTo>
                  <a:pt x="1185" y="270"/>
                </a:lnTo>
                <a:lnTo>
                  <a:pt x="1187" y="270"/>
                </a:lnTo>
                <a:lnTo>
                  <a:pt x="1165" y="285"/>
                </a:lnTo>
                <a:close/>
                <a:moveTo>
                  <a:pt x="1144" y="299"/>
                </a:moveTo>
                <a:lnTo>
                  <a:pt x="1118" y="295"/>
                </a:lnTo>
                <a:lnTo>
                  <a:pt x="1162" y="266"/>
                </a:lnTo>
                <a:lnTo>
                  <a:pt x="1187" y="270"/>
                </a:lnTo>
                <a:lnTo>
                  <a:pt x="1144" y="299"/>
                </a:lnTo>
                <a:close/>
                <a:moveTo>
                  <a:pt x="1141" y="281"/>
                </a:moveTo>
                <a:lnTo>
                  <a:pt x="1118" y="295"/>
                </a:lnTo>
                <a:lnTo>
                  <a:pt x="1117" y="295"/>
                </a:lnTo>
                <a:lnTo>
                  <a:pt x="1118" y="294"/>
                </a:lnTo>
                <a:lnTo>
                  <a:pt x="1118" y="293"/>
                </a:lnTo>
                <a:lnTo>
                  <a:pt x="1121" y="290"/>
                </a:lnTo>
                <a:lnTo>
                  <a:pt x="1127" y="286"/>
                </a:lnTo>
                <a:lnTo>
                  <a:pt x="1134" y="281"/>
                </a:lnTo>
                <a:lnTo>
                  <a:pt x="1143" y="274"/>
                </a:lnTo>
                <a:lnTo>
                  <a:pt x="1151" y="270"/>
                </a:lnTo>
                <a:lnTo>
                  <a:pt x="1158" y="268"/>
                </a:lnTo>
                <a:lnTo>
                  <a:pt x="1162" y="266"/>
                </a:lnTo>
                <a:lnTo>
                  <a:pt x="1141" y="281"/>
                </a:lnTo>
                <a:close/>
                <a:moveTo>
                  <a:pt x="1137" y="287"/>
                </a:moveTo>
                <a:lnTo>
                  <a:pt x="1113" y="302"/>
                </a:lnTo>
                <a:lnTo>
                  <a:pt x="1118" y="289"/>
                </a:lnTo>
                <a:lnTo>
                  <a:pt x="1143" y="274"/>
                </a:lnTo>
                <a:lnTo>
                  <a:pt x="1137" y="287"/>
                </a:lnTo>
                <a:close/>
                <a:moveTo>
                  <a:pt x="1116" y="295"/>
                </a:moveTo>
                <a:lnTo>
                  <a:pt x="1113" y="302"/>
                </a:lnTo>
                <a:lnTo>
                  <a:pt x="1104" y="306"/>
                </a:lnTo>
                <a:lnTo>
                  <a:pt x="1097" y="309"/>
                </a:lnTo>
                <a:lnTo>
                  <a:pt x="1095" y="309"/>
                </a:lnTo>
                <a:lnTo>
                  <a:pt x="1094" y="310"/>
                </a:lnTo>
                <a:lnTo>
                  <a:pt x="1093" y="309"/>
                </a:lnTo>
                <a:lnTo>
                  <a:pt x="1094" y="307"/>
                </a:lnTo>
                <a:lnTo>
                  <a:pt x="1096" y="305"/>
                </a:lnTo>
                <a:lnTo>
                  <a:pt x="1102" y="299"/>
                </a:lnTo>
                <a:lnTo>
                  <a:pt x="1110" y="294"/>
                </a:lnTo>
                <a:lnTo>
                  <a:pt x="1118" y="289"/>
                </a:lnTo>
                <a:lnTo>
                  <a:pt x="1116" y="295"/>
                </a:lnTo>
                <a:close/>
                <a:moveTo>
                  <a:pt x="1137" y="283"/>
                </a:moveTo>
                <a:lnTo>
                  <a:pt x="1121" y="305"/>
                </a:lnTo>
                <a:lnTo>
                  <a:pt x="1078" y="327"/>
                </a:lnTo>
                <a:lnTo>
                  <a:pt x="1094" y="306"/>
                </a:lnTo>
                <a:lnTo>
                  <a:pt x="1137" y="283"/>
                </a:lnTo>
                <a:close/>
                <a:moveTo>
                  <a:pt x="1099" y="317"/>
                </a:moveTo>
                <a:lnTo>
                  <a:pt x="1121" y="305"/>
                </a:lnTo>
                <a:lnTo>
                  <a:pt x="1116" y="309"/>
                </a:lnTo>
                <a:lnTo>
                  <a:pt x="1109" y="314"/>
                </a:lnTo>
                <a:lnTo>
                  <a:pt x="1101" y="319"/>
                </a:lnTo>
                <a:lnTo>
                  <a:pt x="1093" y="325"/>
                </a:lnTo>
                <a:lnTo>
                  <a:pt x="1085" y="329"/>
                </a:lnTo>
                <a:lnTo>
                  <a:pt x="1079" y="330"/>
                </a:lnTo>
                <a:lnTo>
                  <a:pt x="1078" y="331"/>
                </a:lnTo>
                <a:lnTo>
                  <a:pt x="1076" y="330"/>
                </a:lnTo>
                <a:lnTo>
                  <a:pt x="1076" y="329"/>
                </a:lnTo>
                <a:lnTo>
                  <a:pt x="1078" y="327"/>
                </a:lnTo>
                <a:lnTo>
                  <a:pt x="1099" y="317"/>
                </a:lnTo>
                <a:close/>
                <a:moveTo>
                  <a:pt x="1122" y="303"/>
                </a:moveTo>
                <a:lnTo>
                  <a:pt x="1114" y="330"/>
                </a:lnTo>
                <a:lnTo>
                  <a:pt x="1068" y="355"/>
                </a:lnTo>
                <a:lnTo>
                  <a:pt x="1076" y="330"/>
                </a:lnTo>
                <a:lnTo>
                  <a:pt x="1122" y="303"/>
                </a:lnTo>
                <a:close/>
                <a:moveTo>
                  <a:pt x="1090" y="343"/>
                </a:moveTo>
                <a:lnTo>
                  <a:pt x="1114" y="330"/>
                </a:lnTo>
                <a:lnTo>
                  <a:pt x="1111" y="333"/>
                </a:lnTo>
                <a:lnTo>
                  <a:pt x="1106" y="338"/>
                </a:lnTo>
                <a:lnTo>
                  <a:pt x="1097" y="343"/>
                </a:lnTo>
                <a:lnTo>
                  <a:pt x="1089" y="348"/>
                </a:lnTo>
                <a:lnTo>
                  <a:pt x="1080" y="354"/>
                </a:lnTo>
                <a:lnTo>
                  <a:pt x="1073" y="356"/>
                </a:lnTo>
                <a:lnTo>
                  <a:pt x="1069" y="356"/>
                </a:lnTo>
                <a:lnTo>
                  <a:pt x="1068" y="355"/>
                </a:lnTo>
                <a:lnTo>
                  <a:pt x="1090" y="343"/>
                </a:lnTo>
                <a:close/>
                <a:moveTo>
                  <a:pt x="1114" y="330"/>
                </a:moveTo>
                <a:lnTo>
                  <a:pt x="1107" y="374"/>
                </a:lnTo>
                <a:lnTo>
                  <a:pt x="1061" y="400"/>
                </a:lnTo>
                <a:lnTo>
                  <a:pt x="1068" y="356"/>
                </a:lnTo>
                <a:lnTo>
                  <a:pt x="1114" y="330"/>
                </a:lnTo>
                <a:close/>
                <a:moveTo>
                  <a:pt x="1083" y="387"/>
                </a:moveTo>
                <a:lnTo>
                  <a:pt x="1107" y="374"/>
                </a:lnTo>
                <a:lnTo>
                  <a:pt x="1104" y="378"/>
                </a:lnTo>
                <a:lnTo>
                  <a:pt x="1099" y="382"/>
                </a:lnTo>
                <a:lnTo>
                  <a:pt x="1092" y="387"/>
                </a:lnTo>
                <a:lnTo>
                  <a:pt x="1082" y="392"/>
                </a:lnTo>
                <a:lnTo>
                  <a:pt x="1074" y="397"/>
                </a:lnTo>
                <a:lnTo>
                  <a:pt x="1067" y="400"/>
                </a:lnTo>
                <a:lnTo>
                  <a:pt x="1062" y="401"/>
                </a:lnTo>
                <a:lnTo>
                  <a:pt x="1061" y="400"/>
                </a:lnTo>
                <a:lnTo>
                  <a:pt x="1083" y="387"/>
                </a:lnTo>
                <a:close/>
                <a:moveTo>
                  <a:pt x="1107" y="374"/>
                </a:moveTo>
                <a:lnTo>
                  <a:pt x="1111" y="421"/>
                </a:lnTo>
                <a:lnTo>
                  <a:pt x="1066" y="448"/>
                </a:lnTo>
                <a:lnTo>
                  <a:pt x="1061" y="401"/>
                </a:lnTo>
                <a:lnTo>
                  <a:pt x="1107" y="374"/>
                </a:lnTo>
                <a:close/>
                <a:moveTo>
                  <a:pt x="1088" y="435"/>
                </a:moveTo>
                <a:lnTo>
                  <a:pt x="1111" y="421"/>
                </a:lnTo>
                <a:lnTo>
                  <a:pt x="1109" y="424"/>
                </a:lnTo>
                <a:lnTo>
                  <a:pt x="1104" y="428"/>
                </a:lnTo>
                <a:lnTo>
                  <a:pt x="1097" y="433"/>
                </a:lnTo>
                <a:lnTo>
                  <a:pt x="1089" y="439"/>
                </a:lnTo>
                <a:lnTo>
                  <a:pt x="1080" y="444"/>
                </a:lnTo>
                <a:lnTo>
                  <a:pt x="1073" y="448"/>
                </a:lnTo>
                <a:lnTo>
                  <a:pt x="1068" y="449"/>
                </a:lnTo>
                <a:lnTo>
                  <a:pt x="1066" y="448"/>
                </a:lnTo>
                <a:lnTo>
                  <a:pt x="1088" y="435"/>
                </a:lnTo>
                <a:close/>
                <a:moveTo>
                  <a:pt x="1111" y="421"/>
                </a:moveTo>
                <a:lnTo>
                  <a:pt x="1123" y="477"/>
                </a:lnTo>
                <a:lnTo>
                  <a:pt x="1078" y="503"/>
                </a:lnTo>
                <a:lnTo>
                  <a:pt x="1066" y="448"/>
                </a:lnTo>
                <a:lnTo>
                  <a:pt x="1111" y="421"/>
                </a:lnTo>
                <a:close/>
                <a:moveTo>
                  <a:pt x="1100" y="490"/>
                </a:moveTo>
                <a:lnTo>
                  <a:pt x="1123" y="477"/>
                </a:lnTo>
                <a:lnTo>
                  <a:pt x="1122" y="480"/>
                </a:lnTo>
                <a:lnTo>
                  <a:pt x="1117" y="484"/>
                </a:lnTo>
                <a:lnTo>
                  <a:pt x="1110" y="489"/>
                </a:lnTo>
                <a:lnTo>
                  <a:pt x="1101" y="494"/>
                </a:lnTo>
                <a:lnTo>
                  <a:pt x="1093" y="500"/>
                </a:lnTo>
                <a:lnTo>
                  <a:pt x="1085" y="503"/>
                </a:lnTo>
                <a:lnTo>
                  <a:pt x="1080" y="505"/>
                </a:lnTo>
                <a:lnTo>
                  <a:pt x="1078" y="503"/>
                </a:lnTo>
                <a:lnTo>
                  <a:pt x="1100" y="490"/>
                </a:lnTo>
                <a:close/>
                <a:moveTo>
                  <a:pt x="1101" y="496"/>
                </a:moveTo>
                <a:lnTo>
                  <a:pt x="1075" y="510"/>
                </a:lnTo>
                <a:lnTo>
                  <a:pt x="1074" y="501"/>
                </a:lnTo>
                <a:lnTo>
                  <a:pt x="1100" y="485"/>
                </a:lnTo>
                <a:lnTo>
                  <a:pt x="1101" y="496"/>
                </a:lnTo>
                <a:close/>
                <a:moveTo>
                  <a:pt x="1074" y="506"/>
                </a:moveTo>
                <a:lnTo>
                  <a:pt x="1075" y="510"/>
                </a:lnTo>
                <a:lnTo>
                  <a:pt x="1066" y="515"/>
                </a:lnTo>
                <a:lnTo>
                  <a:pt x="1059" y="518"/>
                </a:lnTo>
                <a:lnTo>
                  <a:pt x="1054" y="519"/>
                </a:lnTo>
                <a:lnTo>
                  <a:pt x="1052" y="519"/>
                </a:lnTo>
                <a:lnTo>
                  <a:pt x="1054" y="517"/>
                </a:lnTo>
                <a:lnTo>
                  <a:pt x="1059" y="511"/>
                </a:lnTo>
                <a:lnTo>
                  <a:pt x="1066" y="506"/>
                </a:lnTo>
                <a:lnTo>
                  <a:pt x="1074" y="501"/>
                </a:lnTo>
                <a:lnTo>
                  <a:pt x="1074" y="506"/>
                </a:lnTo>
                <a:close/>
                <a:moveTo>
                  <a:pt x="1093" y="498"/>
                </a:moveTo>
                <a:lnTo>
                  <a:pt x="1072" y="517"/>
                </a:lnTo>
                <a:lnTo>
                  <a:pt x="1034" y="533"/>
                </a:lnTo>
                <a:lnTo>
                  <a:pt x="1057" y="514"/>
                </a:lnTo>
                <a:lnTo>
                  <a:pt x="1093" y="498"/>
                </a:lnTo>
                <a:close/>
                <a:moveTo>
                  <a:pt x="1053" y="525"/>
                </a:moveTo>
                <a:lnTo>
                  <a:pt x="1072" y="517"/>
                </a:lnTo>
                <a:lnTo>
                  <a:pt x="1057" y="527"/>
                </a:lnTo>
                <a:lnTo>
                  <a:pt x="1040" y="537"/>
                </a:lnTo>
                <a:lnTo>
                  <a:pt x="1033" y="539"/>
                </a:lnTo>
                <a:lnTo>
                  <a:pt x="1031" y="539"/>
                </a:lnTo>
                <a:lnTo>
                  <a:pt x="1031" y="537"/>
                </a:lnTo>
                <a:lnTo>
                  <a:pt x="1034" y="533"/>
                </a:lnTo>
                <a:lnTo>
                  <a:pt x="1053" y="525"/>
                </a:lnTo>
                <a:close/>
                <a:moveTo>
                  <a:pt x="1075" y="513"/>
                </a:moveTo>
                <a:lnTo>
                  <a:pt x="1060" y="538"/>
                </a:lnTo>
                <a:lnTo>
                  <a:pt x="1016" y="563"/>
                </a:lnTo>
                <a:lnTo>
                  <a:pt x="1031" y="537"/>
                </a:lnTo>
                <a:lnTo>
                  <a:pt x="1075" y="513"/>
                </a:lnTo>
                <a:close/>
                <a:moveTo>
                  <a:pt x="1038" y="550"/>
                </a:moveTo>
                <a:lnTo>
                  <a:pt x="1060" y="538"/>
                </a:lnTo>
                <a:lnTo>
                  <a:pt x="1057" y="542"/>
                </a:lnTo>
                <a:lnTo>
                  <a:pt x="1051" y="547"/>
                </a:lnTo>
                <a:lnTo>
                  <a:pt x="1043" y="553"/>
                </a:lnTo>
                <a:lnTo>
                  <a:pt x="1034" y="558"/>
                </a:lnTo>
                <a:lnTo>
                  <a:pt x="1026" y="562"/>
                </a:lnTo>
                <a:lnTo>
                  <a:pt x="1019" y="564"/>
                </a:lnTo>
                <a:lnTo>
                  <a:pt x="1017" y="564"/>
                </a:lnTo>
                <a:lnTo>
                  <a:pt x="1016" y="564"/>
                </a:lnTo>
                <a:lnTo>
                  <a:pt x="1016" y="563"/>
                </a:lnTo>
                <a:lnTo>
                  <a:pt x="1038" y="550"/>
                </a:lnTo>
                <a:close/>
                <a:moveTo>
                  <a:pt x="1061" y="537"/>
                </a:moveTo>
                <a:lnTo>
                  <a:pt x="1050" y="567"/>
                </a:lnTo>
                <a:lnTo>
                  <a:pt x="1004" y="594"/>
                </a:lnTo>
                <a:lnTo>
                  <a:pt x="1016" y="563"/>
                </a:lnTo>
                <a:lnTo>
                  <a:pt x="1061" y="537"/>
                </a:lnTo>
                <a:close/>
                <a:moveTo>
                  <a:pt x="1027" y="580"/>
                </a:moveTo>
                <a:lnTo>
                  <a:pt x="1050" y="567"/>
                </a:lnTo>
                <a:lnTo>
                  <a:pt x="1047" y="571"/>
                </a:lnTo>
                <a:lnTo>
                  <a:pt x="1041" y="575"/>
                </a:lnTo>
                <a:lnTo>
                  <a:pt x="1033" y="580"/>
                </a:lnTo>
                <a:lnTo>
                  <a:pt x="1025" y="587"/>
                </a:lnTo>
                <a:lnTo>
                  <a:pt x="1016" y="591"/>
                </a:lnTo>
                <a:lnTo>
                  <a:pt x="1009" y="594"/>
                </a:lnTo>
                <a:lnTo>
                  <a:pt x="1005" y="595"/>
                </a:lnTo>
                <a:lnTo>
                  <a:pt x="1004" y="594"/>
                </a:lnTo>
                <a:lnTo>
                  <a:pt x="1027" y="580"/>
                </a:lnTo>
                <a:close/>
                <a:moveTo>
                  <a:pt x="1005" y="595"/>
                </a:moveTo>
                <a:lnTo>
                  <a:pt x="951" y="580"/>
                </a:lnTo>
                <a:lnTo>
                  <a:pt x="995" y="551"/>
                </a:lnTo>
                <a:lnTo>
                  <a:pt x="1048" y="566"/>
                </a:lnTo>
                <a:lnTo>
                  <a:pt x="1005" y="595"/>
                </a:lnTo>
                <a:close/>
                <a:moveTo>
                  <a:pt x="972" y="566"/>
                </a:moveTo>
                <a:lnTo>
                  <a:pt x="951" y="580"/>
                </a:lnTo>
                <a:lnTo>
                  <a:pt x="950" y="578"/>
                </a:lnTo>
                <a:lnTo>
                  <a:pt x="954" y="575"/>
                </a:lnTo>
                <a:lnTo>
                  <a:pt x="960" y="570"/>
                </a:lnTo>
                <a:lnTo>
                  <a:pt x="968" y="564"/>
                </a:lnTo>
                <a:lnTo>
                  <a:pt x="977" y="559"/>
                </a:lnTo>
                <a:lnTo>
                  <a:pt x="985" y="554"/>
                </a:lnTo>
                <a:lnTo>
                  <a:pt x="991" y="551"/>
                </a:lnTo>
                <a:lnTo>
                  <a:pt x="995" y="551"/>
                </a:lnTo>
                <a:lnTo>
                  <a:pt x="972" y="566"/>
                </a:lnTo>
                <a:close/>
                <a:moveTo>
                  <a:pt x="951" y="580"/>
                </a:moveTo>
                <a:lnTo>
                  <a:pt x="921" y="580"/>
                </a:lnTo>
                <a:lnTo>
                  <a:pt x="964" y="551"/>
                </a:lnTo>
                <a:lnTo>
                  <a:pt x="995" y="551"/>
                </a:lnTo>
                <a:lnTo>
                  <a:pt x="951" y="580"/>
                </a:lnTo>
                <a:close/>
                <a:moveTo>
                  <a:pt x="942" y="566"/>
                </a:moveTo>
                <a:lnTo>
                  <a:pt x="921" y="580"/>
                </a:lnTo>
                <a:lnTo>
                  <a:pt x="920" y="579"/>
                </a:lnTo>
                <a:lnTo>
                  <a:pt x="921" y="578"/>
                </a:lnTo>
                <a:lnTo>
                  <a:pt x="922" y="575"/>
                </a:lnTo>
                <a:lnTo>
                  <a:pt x="927" y="571"/>
                </a:lnTo>
                <a:lnTo>
                  <a:pt x="935" y="566"/>
                </a:lnTo>
                <a:lnTo>
                  <a:pt x="943" y="560"/>
                </a:lnTo>
                <a:lnTo>
                  <a:pt x="953" y="555"/>
                </a:lnTo>
                <a:lnTo>
                  <a:pt x="960" y="553"/>
                </a:lnTo>
                <a:lnTo>
                  <a:pt x="964" y="551"/>
                </a:lnTo>
                <a:lnTo>
                  <a:pt x="942" y="566"/>
                </a:lnTo>
                <a:close/>
                <a:moveTo>
                  <a:pt x="930" y="576"/>
                </a:moveTo>
                <a:lnTo>
                  <a:pt x="903" y="590"/>
                </a:lnTo>
                <a:lnTo>
                  <a:pt x="928" y="567"/>
                </a:lnTo>
                <a:lnTo>
                  <a:pt x="955" y="554"/>
                </a:lnTo>
                <a:lnTo>
                  <a:pt x="930" y="576"/>
                </a:lnTo>
                <a:close/>
                <a:moveTo>
                  <a:pt x="915" y="578"/>
                </a:moveTo>
                <a:lnTo>
                  <a:pt x="903" y="590"/>
                </a:lnTo>
                <a:lnTo>
                  <a:pt x="896" y="592"/>
                </a:lnTo>
                <a:lnTo>
                  <a:pt x="893" y="592"/>
                </a:lnTo>
                <a:lnTo>
                  <a:pt x="893" y="591"/>
                </a:lnTo>
                <a:lnTo>
                  <a:pt x="896" y="587"/>
                </a:lnTo>
                <a:lnTo>
                  <a:pt x="910" y="576"/>
                </a:lnTo>
                <a:lnTo>
                  <a:pt x="928" y="567"/>
                </a:lnTo>
                <a:lnTo>
                  <a:pt x="915" y="578"/>
                </a:lnTo>
                <a:close/>
                <a:moveTo>
                  <a:pt x="935" y="568"/>
                </a:moveTo>
                <a:lnTo>
                  <a:pt x="914" y="588"/>
                </a:lnTo>
                <a:lnTo>
                  <a:pt x="875" y="607"/>
                </a:lnTo>
                <a:lnTo>
                  <a:pt x="896" y="587"/>
                </a:lnTo>
                <a:lnTo>
                  <a:pt x="935" y="568"/>
                </a:lnTo>
                <a:close/>
                <a:moveTo>
                  <a:pt x="894" y="598"/>
                </a:moveTo>
                <a:lnTo>
                  <a:pt x="914" y="588"/>
                </a:lnTo>
                <a:lnTo>
                  <a:pt x="900" y="599"/>
                </a:lnTo>
                <a:lnTo>
                  <a:pt x="882" y="610"/>
                </a:lnTo>
                <a:lnTo>
                  <a:pt x="877" y="612"/>
                </a:lnTo>
                <a:lnTo>
                  <a:pt x="873" y="612"/>
                </a:lnTo>
                <a:lnTo>
                  <a:pt x="872" y="611"/>
                </a:lnTo>
                <a:lnTo>
                  <a:pt x="875" y="607"/>
                </a:lnTo>
                <a:lnTo>
                  <a:pt x="894" y="598"/>
                </a:lnTo>
                <a:close/>
                <a:moveTo>
                  <a:pt x="917" y="586"/>
                </a:moveTo>
                <a:lnTo>
                  <a:pt x="905" y="611"/>
                </a:lnTo>
                <a:lnTo>
                  <a:pt x="859" y="637"/>
                </a:lnTo>
                <a:lnTo>
                  <a:pt x="872" y="611"/>
                </a:lnTo>
                <a:lnTo>
                  <a:pt x="917" y="586"/>
                </a:lnTo>
                <a:close/>
                <a:moveTo>
                  <a:pt x="882" y="624"/>
                </a:moveTo>
                <a:lnTo>
                  <a:pt x="905" y="611"/>
                </a:lnTo>
                <a:lnTo>
                  <a:pt x="901" y="615"/>
                </a:lnTo>
                <a:lnTo>
                  <a:pt x="895" y="620"/>
                </a:lnTo>
                <a:lnTo>
                  <a:pt x="888" y="625"/>
                </a:lnTo>
                <a:lnTo>
                  <a:pt x="879" y="631"/>
                </a:lnTo>
                <a:lnTo>
                  <a:pt x="871" y="635"/>
                </a:lnTo>
                <a:lnTo>
                  <a:pt x="864" y="637"/>
                </a:lnTo>
                <a:lnTo>
                  <a:pt x="861" y="639"/>
                </a:lnTo>
                <a:lnTo>
                  <a:pt x="860" y="639"/>
                </a:lnTo>
                <a:lnTo>
                  <a:pt x="859" y="637"/>
                </a:lnTo>
                <a:lnTo>
                  <a:pt x="882" y="624"/>
                </a:lnTo>
                <a:close/>
                <a:moveTo>
                  <a:pt x="859" y="637"/>
                </a:moveTo>
                <a:lnTo>
                  <a:pt x="845" y="607"/>
                </a:lnTo>
                <a:lnTo>
                  <a:pt x="889" y="579"/>
                </a:lnTo>
                <a:lnTo>
                  <a:pt x="905" y="611"/>
                </a:lnTo>
                <a:lnTo>
                  <a:pt x="859" y="637"/>
                </a:lnTo>
                <a:close/>
                <a:moveTo>
                  <a:pt x="867" y="592"/>
                </a:moveTo>
                <a:lnTo>
                  <a:pt x="845" y="607"/>
                </a:lnTo>
                <a:lnTo>
                  <a:pt x="846" y="604"/>
                </a:lnTo>
                <a:lnTo>
                  <a:pt x="850" y="600"/>
                </a:lnTo>
                <a:lnTo>
                  <a:pt x="857" y="595"/>
                </a:lnTo>
                <a:lnTo>
                  <a:pt x="865" y="588"/>
                </a:lnTo>
                <a:lnTo>
                  <a:pt x="874" y="584"/>
                </a:lnTo>
                <a:lnTo>
                  <a:pt x="881" y="580"/>
                </a:lnTo>
                <a:lnTo>
                  <a:pt x="887" y="579"/>
                </a:lnTo>
                <a:lnTo>
                  <a:pt x="889" y="579"/>
                </a:lnTo>
                <a:lnTo>
                  <a:pt x="867" y="592"/>
                </a:lnTo>
                <a:close/>
                <a:moveTo>
                  <a:pt x="845" y="607"/>
                </a:moveTo>
                <a:lnTo>
                  <a:pt x="828" y="587"/>
                </a:lnTo>
                <a:lnTo>
                  <a:pt x="872" y="559"/>
                </a:lnTo>
                <a:lnTo>
                  <a:pt x="889" y="579"/>
                </a:lnTo>
                <a:lnTo>
                  <a:pt x="845" y="607"/>
                </a:lnTo>
                <a:close/>
                <a:moveTo>
                  <a:pt x="850" y="572"/>
                </a:moveTo>
                <a:lnTo>
                  <a:pt x="828" y="587"/>
                </a:lnTo>
                <a:lnTo>
                  <a:pt x="828" y="584"/>
                </a:lnTo>
                <a:lnTo>
                  <a:pt x="832" y="580"/>
                </a:lnTo>
                <a:lnTo>
                  <a:pt x="838" y="575"/>
                </a:lnTo>
                <a:lnTo>
                  <a:pt x="847" y="570"/>
                </a:lnTo>
                <a:lnTo>
                  <a:pt x="856" y="564"/>
                </a:lnTo>
                <a:lnTo>
                  <a:pt x="864" y="560"/>
                </a:lnTo>
                <a:lnTo>
                  <a:pt x="870" y="559"/>
                </a:lnTo>
                <a:lnTo>
                  <a:pt x="872" y="559"/>
                </a:lnTo>
                <a:lnTo>
                  <a:pt x="850" y="572"/>
                </a:lnTo>
                <a:close/>
                <a:moveTo>
                  <a:pt x="828" y="587"/>
                </a:moveTo>
                <a:lnTo>
                  <a:pt x="805" y="571"/>
                </a:lnTo>
                <a:lnTo>
                  <a:pt x="850" y="543"/>
                </a:lnTo>
                <a:lnTo>
                  <a:pt x="872" y="559"/>
                </a:lnTo>
                <a:lnTo>
                  <a:pt x="828" y="587"/>
                </a:lnTo>
                <a:close/>
                <a:moveTo>
                  <a:pt x="828" y="558"/>
                </a:moveTo>
                <a:lnTo>
                  <a:pt x="805" y="571"/>
                </a:lnTo>
                <a:lnTo>
                  <a:pt x="805" y="570"/>
                </a:lnTo>
                <a:lnTo>
                  <a:pt x="809" y="566"/>
                </a:lnTo>
                <a:lnTo>
                  <a:pt x="816" y="560"/>
                </a:lnTo>
                <a:lnTo>
                  <a:pt x="824" y="555"/>
                </a:lnTo>
                <a:lnTo>
                  <a:pt x="833" y="550"/>
                </a:lnTo>
                <a:lnTo>
                  <a:pt x="840" y="546"/>
                </a:lnTo>
                <a:lnTo>
                  <a:pt x="847" y="543"/>
                </a:lnTo>
                <a:lnTo>
                  <a:pt x="850" y="543"/>
                </a:lnTo>
                <a:lnTo>
                  <a:pt x="828" y="558"/>
                </a:lnTo>
                <a:close/>
                <a:moveTo>
                  <a:pt x="805" y="572"/>
                </a:moveTo>
                <a:lnTo>
                  <a:pt x="777" y="567"/>
                </a:lnTo>
                <a:lnTo>
                  <a:pt x="821" y="538"/>
                </a:lnTo>
                <a:lnTo>
                  <a:pt x="850" y="543"/>
                </a:lnTo>
                <a:lnTo>
                  <a:pt x="805" y="572"/>
                </a:lnTo>
                <a:close/>
                <a:moveTo>
                  <a:pt x="799" y="553"/>
                </a:moveTo>
                <a:lnTo>
                  <a:pt x="777" y="567"/>
                </a:lnTo>
                <a:lnTo>
                  <a:pt x="776" y="566"/>
                </a:lnTo>
                <a:lnTo>
                  <a:pt x="780" y="562"/>
                </a:lnTo>
                <a:lnTo>
                  <a:pt x="785" y="557"/>
                </a:lnTo>
                <a:lnTo>
                  <a:pt x="792" y="551"/>
                </a:lnTo>
                <a:lnTo>
                  <a:pt x="802" y="546"/>
                </a:lnTo>
                <a:lnTo>
                  <a:pt x="810" y="542"/>
                </a:lnTo>
                <a:lnTo>
                  <a:pt x="817" y="539"/>
                </a:lnTo>
                <a:lnTo>
                  <a:pt x="821" y="538"/>
                </a:lnTo>
                <a:lnTo>
                  <a:pt x="799" y="553"/>
                </a:lnTo>
                <a:close/>
                <a:moveTo>
                  <a:pt x="785" y="564"/>
                </a:moveTo>
                <a:lnTo>
                  <a:pt x="767" y="572"/>
                </a:lnTo>
                <a:lnTo>
                  <a:pt x="794" y="549"/>
                </a:lnTo>
                <a:lnTo>
                  <a:pt x="812" y="541"/>
                </a:lnTo>
                <a:lnTo>
                  <a:pt x="785" y="564"/>
                </a:lnTo>
                <a:close/>
                <a:moveTo>
                  <a:pt x="781" y="560"/>
                </a:moveTo>
                <a:lnTo>
                  <a:pt x="767" y="572"/>
                </a:lnTo>
                <a:lnTo>
                  <a:pt x="761" y="575"/>
                </a:lnTo>
                <a:lnTo>
                  <a:pt x="757" y="575"/>
                </a:lnTo>
                <a:lnTo>
                  <a:pt x="759" y="572"/>
                </a:lnTo>
                <a:lnTo>
                  <a:pt x="762" y="568"/>
                </a:lnTo>
                <a:lnTo>
                  <a:pt x="777" y="558"/>
                </a:lnTo>
                <a:lnTo>
                  <a:pt x="794" y="549"/>
                </a:lnTo>
                <a:lnTo>
                  <a:pt x="781" y="560"/>
                </a:lnTo>
                <a:close/>
                <a:moveTo>
                  <a:pt x="775" y="568"/>
                </a:moveTo>
                <a:lnTo>
                  <a:pt x="746" y="584"/>
                </a:lnTo>
                <a:lnTo>
                  <a:pt x="756" y="568"/>
                </a:lnTo>
                <a:lnTo>
                  <a:pt x="785" y="553"/>
                </a:lnTo>
                <a:lnTo>
                  <a:pt x="775" y="568"/>
                </a:lnTo>
                <a:close/>
                <a:moveTo>
                  <a:pt x="752" y="576"/>
                </a:moveTo>
                <a:lnTo>
                  <a:pt x="746" y="584"/>
                </a:lnTo>
                <a:lnTo>
                  <a:pt x="738" y="588"/>
                </a:lnTo>
                <a:lnTo>
                  <a:pt x="732" y="591"/>
                </a:lnTo>
                <a:lnTo>
                  <a:pt x="731" y="591"/>
                </a:lnTo>
                <a:lnTo>
                  <a:pt x="728" y="591"/>
                </a:lnTo>
                <a:lnTo>
                  <a:pt x="728" y="590"/>
                </a:lnTo>
                <a:lnTo>
                  <a:pt x="729" y="588"/>
                </a:lnTo>
                <a:lnTo>
                  <a:pt x="733" y="584"/>
                </a:lnTo>
                <a:lnTo>
                  <a:pt x="739" y="580"/>
                </a:lnTo>
                <a:lnTo>
                  <a:pt x="747" y="574"/>
                </a:lnTo>
                <a:lnTo>
                  <a:pt x="756" y="568"/>
                </a:lnTo>
                <a:lnTo>
                  <a:pt x="752" y="576"/>
                </a:lnTo>
                <a:close/>
                <a:moveTo>
                  <a:pt x="728" y="591"/>
                </a:moveTo>
                <a:lnTo>
                  <a:pt x="717" y="555"/>
                </a:lnTo>
                <a:lnTo>
                  <a:pt x="762" y="527"/>
                </a:lnTo>
                <a:lnTo>
                  <a:pt x="774" y="563"/>
                </a:lnTo>
                <a:lnTo>
                  <a:pt x="728" y="591"/>
                </a:lnTo>
                <a:close/>
                <a:moveTo>
                  <a:pt x="739" y="542"/>
                </a:moveTo>
                <a:lnTo>
                  <a:pt x="717" y="555"/>
                </a:lnTo>
                <a:lnTo>
                  <a:pt x="718" y="553"/>
                </a:lnTo>
                <a:lnTo>
                  <a:pt x="722" y="549"/>
                </a:lnTo>
                <a:lnTo>
                  <a:pt x="729" y="543"/>
                </a:lnTo>
                <a:lnTo>
                  <a:pt x="738" y="538"/>
                </a:lnTo>
                <a:lnTo>
                  <a:pt x="747" y="533"/>
                </a:lnTo>
                <a:lnTo>
                  <a:pt x="754" y="529"/>
                </a:lnTo>
                <a:lnTo>
                  <a:pt x="760" y="527"/>
                </a:lnTo>
                <a:lnTo>
                  <a:pt x="762" y="527"/>
                </a:lnTo>
                <a:lnTo>
                  <a:pt x="739" y="542"/>
                </a:lnTo>
                <a:close/>
                <a:moveTo>
                  <a:pt x="717" y="555"/>
                </a:moveTo>
                <a:lnTo>
                  <a:pt x="702" y="538"/>
                </a:lnTo>
                <a:lnTo>
                  <a:pt x="747" y="510"/>
                </a:lnTo>
                <a:lnTo>
                  <a:pt x="762" y="527"/>
                </a:lnTo>
                <a:lnTo>
                  <a:pt x="717" y="555"/>
                </a:lnTo>
                <a:close/>
                <a:moveTo>
                  <a:pt x="725" y="525"/>
                </a:moveTo>
                <a:lnTo>
                  <a:pt x="702" y="538"/>
                </a:lnTo>
                <a:lnTo>
                  <a:pt x="702" y="537"/>
                </a:lnTo>
                <a:lnTo>
                  <a:pt x="707" y="533"/>
                </a:lnTo>
                <a:lnTo>
                  <a:pt x="713" y="527"/>
                </a:lnTo>
                <a:lnTo>
                  <a:pt x="722" y="522"/>
                </a:lnTo>
                <a:lnTo>
                  <a:pt x="731" y="517"/>
                </a:lnTo>
                <a:lnTo>
                  <a:pt x="739" y="513"/>
                </a:lnTo>
                <a:lnTo>
                  <a:pt x="745" y="510"/>
                </a:lnTo>
                <a:lnTo>
                  <a:pt x="747" y="510"/>
                </a:lnTo>
                <a:lnTo>
                  <a:pt x="725" y="525"/>
                </a:lnTo>
                <a:close/>
                <a:moveTo>
                  <a:pt x="702" y="539"/>
                </a:moveTo>
                <a:lnTo>
                  <a:pt x="674" y="527"/>
                </a:lnTo>
                <a:lnTo>
                  <a:pt x="719" y="500"/>
                </a:lnTo>
                <a:lnTo>
                  <a:pt x="747" y="510"/>
                </a:lnTo>
                <a:lnTo>
                  <a:pt x="702" y="539"/>
                </a:lnTo>
                <a:close/>
                <a:moveTo>
                  <a:pt x="697" y="514"/>
                </a:moveTo>
                <a:lnTo>
                  <a:pt x="674" y="527"/>
                </a:lnTo>
                <a:lnTo>
                  <a:pt x="674" y="526"/>
                </a:lnTo>
                <a:lnTo>
                  <a:pt x="678" y="522"/>
                </a:lnTo>
                <a:lnTo>
                  <a:pt x="684" y="518"/>
                </a:lnTo>
                <a:lnTo>
                  <a:pt x="692" y="511"/>
                </a:lnTo>
                <a:lnTo>
                  <a:pt x="701" y="506"/>
                </a:lnTo>
                <a:lnTo>
                  <a:pt x="709" y="502"/>
                </a:lnTo>
                <a:lnTo>
                  <a:pt x="715" y="500"/>
                </a:lnTo>
                <a:lnTo>
                  <a:pt x="719" y="500"/>
                </a:lnTo>
                <a:lnTo>
                  <a:pt x="697" y="514"/>
                </a:lnTo>
                <a:close/>
                <a:moveTo>
                  <a:pt x="690" y="513"/>
                </a:moveTo>
                <a:lnTo>
                  <a:pt x="717" y="496"/>
                </a:lnTo>
                <a:lnTo>
                  <a:pt x="731" y="497"/>
                </a:lnTo>
                <a:lnTo>
                  <a:pt x="704" y="514"/>
                </a:lnTo>
                <a:lnTo>
                  <a:pt x="690" y="513"/>
                </a:lnTo>
                <a:close/>
                <a:moveTo>
                  <a:pt x="724" y="496"/>
                </a:moveTo>
                <a:lnTo>
                  <a:pt x="717" y="496"/>
                </a:lnTo>
                <a:lnTo>
                  <a:pt x="725" y="490"/>
                </a:lnTo>
                <a:lnTo>
                  <a:pt x="733" y="486"/>
                </a:lnTo>
                <a:lnTo>
                  <a:pt x="740" y="482"/>
                </a:lnTo>
                <a:lnTo>
                  <a:pt x="745" y="482"/>
                </a:lnTo>
                <a:lnTo>
                  <a:pt x="746" y="482"/>
                </a:lnTo>
                <a:lnTo>
                  <a:pt x="746" y="484"/>
                </a:lnTo>
                <a:lnTo>
                  <a:pt x="745" y="485"/>
                </a:lnTo>
                <a:lnTo>
                  <a:pt x="743" y="486"/>
                </a:lnTo>
                <a:lnTo>
                  <a:pt x="738" y="492"/>
                </a:lnTo>
                <a:lnTo>
                  <a:pt x="731" y="497"/>
                </a:lnTo>
                <a:lnTo>
                  <a:pt x="724" y="496"/>
                </a:lnTo>
                <a:close/>
                <a:moveTo>
                  <a:pt x="702" y="506"/>
                </a:moveTo>
                <a:lnTo>
                  <a:pt x="725" y="484"/>
                </a:lnTo>
                <a:lnTo>
                  <a:pt x="766" y="462"/>
                </a:lnTo>
                <a:lnTo>
                  <a:pt x="743" y="486"/>
                </a:lnTo>
                <a:lnTo>
                  <a:pt x="702" y="506"/>
                </a:lnTo>
                <a:close/>
                <a:moveTo>
                  <a:pt x="745" y="473"/>
                </a:moveTo>
                <a:lnTo>
                  <a:pt x="725" y="484"/>
                </a:lnTo>
                <a:lnTo>
                  <a:pt x="738" y="473"/>
                </a:lnTo>
                <a:lnTo>
                  <a:pt x="755" y="462"/>
                </a:lnTo>
                <a:lnTo>
                  <a:pt x="762" y="460"/>
                </a:lnTo>
                <a:lnTo>
                  <a:pt x="767" y="458"/>
                </a:lnTo>
                <a:lnTo>
                  <a:pt x="768" y="458"/>
                </a:lnTo>
                <a:lnTo>
                  <a:pt x="768" y="460"/>
                </a:lnTo>
                <a:lnTo>
                  <a:pt x="767" y="461"/>
                </a:lnTo>
                <a:lnTo>
                  <a:pt x="766" y="462"/>
                </a:lnTo>
                <a:lnTo>
                  <a:pt x="745" y="473"/>
                </a:lnTo>
                <a:close/>
                <a:moveTo>
                  <a:pt x="722" y="486"/>
                </a:moveTo>
                <a:lnTo>
                  <a:pt x="735" y="454"/>
                </a:lnTo>
                <a:lnTo>
                  <a:pt x="780" y="428"/>
                </a:lnTo>
                <a:lnTo>
                  <a:pt x="768" y="460"/>
                </a:lnTo>
                <a:lnTo>
                  <a:pt x="722" y="486"/>
                </a:lnTo>
                <a:close/>
                <a:moveTo>
                  <a:pt x="757" y="441"/>
                </a:moveTo>
                <a:lnTo>
                  <a:pt x="735" y="454"/>
                </a:lnTo>
                <a:lnTo>
                  <a:pt x="738" y="450"/>
                </a:lnTo>
                <a:lnTo>
                  <a:pt x="743" y="447"/>
                </a:lnTo>
                <a:lnTo>
                  <a:pt x="752" y="440"/>
                </a:lnTo>
                <a:lnTo>
                  <a:pt x="760" y="435"/>
                </a:lnTo>
                <a:lnTo>
                  <a:pt x="769" y="431"/>
                </a:lnTo>
                <a:lnTo>
                  <a:pt x="775" y="428"/>
                </a:lnTo>
                <a:lnTo>
                  <a:pt x="780" y="427"/>
                </a:lnTo>
                <a:lnTo>
                  <a:pt x="780" y="428"/>
                </a:lnTo>
                <a:lnTo>
                  <a:pt x="757" y="441"/>
                </a:lnTo>
                <a:close/>
                <a:moveTo>
                  <a:pt x="735" y="454"/>
                </a:moveTo>
                <a:lnTo>
                  <a:pt x="740" y="424"/>
                </a:lnTo>
                <a:lnTo>
                  <a:pt x="785" y="397"/>
                </a:lnTo>
                <a:lnTo>
                  <a:pt x="781" y="428"/>
                </a:lnTo>
                <a:lnTo>
                  <a:pt x="735" y="454"/>
                </a:lnTo>
                <a:close/>
                <a:moveTo>
                  <a:pt x="762" y="411"/>
                </a:moveTo>
                <a:lnTo>
                  <a:pt x="740" y="424"/>
                </a:lnTo>
                <a:lnTo>
                  <a:pt x="742" y="421"/>
                </a:lnTo>
                <a:lnTo>
                  <a:pt x="747" y="417"/>
                </a:lnTo>
                <a:lnTo>
                  <a:pt x="754" y="412"/>
                </a:lnTo>
                <a:lnTo>
                  <a:pt x="763" y="405"/>
                </a:lnTo>
                <a:lnTo>
                  <a:pt x="771" y="401"/>
                </a:lnTo>
                <a:lnTo>
                  <a:pt x="780" y="399"/>
                </a:lnTo>
                <a:lnTo>
                  <a:pt x="783" y="397"/>
                </a:lnTo>
                <a:lnTo>
                  <a:pt x="785" y="397"/>
                </a:lnTo>
                <a:lnTo>
                  <a:pt x="762" y="411"/>
                </a:lnTo>
                <a:close/>
                <a:moveTo>
                  <a:pt x="740" y="425"/>
                </a:moveTo>
                <a:lnTo>
                  <a:pt x="727" y="391"/>
                </a:lnTo>
                <a:lnTo>
                  <a:pt x="771" y="364"/>
                </a:lnTo>
                <a:lnTo>
                  <a:pt x="785" y="397"/>
                </a:lnTo>
                <a:lnTo>
                  <a:pt x="740" y="425"/>
                </a:lnTo>
                <a:close/>
                <a:moveTo>
                  <a:pt x="749" y="378"/>
                </a:moveTo>
                <a:lnTo>
                  <a:pt x="727" y="391"/>
                </a:lnTo>
                <a:lnTo>
                  <a:pt x="728" y="390"/>
                </a:lnTo>
                <a:lnTo>
                  <a:pt x="732" y="384"/>
                </a:lnTo>
                <a:lnTo>
                  <a:pt x="739" y="379"/>
                </a:lnTo>
                <a:lnTo>
                  <a:pt x="748" y="374"/>
                </a:lnTo>
                <a:lnTo>
                  <a:pt x="756" y="368"/>
                </a:lnTo>
                <a:lnTo>
                  <a:pt x="764" y="366"/>
                </a:lnTo>
                <a:lnTo>
                  <a:pt x="769" y="363"/>
                </a:lnTo>
                <a:lnTo>
                  <a:pt x="771" y="364"/>
                </a:lnTo>
                <a:lnTo>
                  <a:pt x="749" y="378"/>
                </a:lnTo>
                <a:close/>
                <a:moveTo>
                  <a:pt x="727" y="392"/>
                </a:moveTo>
                <a:lnTo>
                  <a:pt x="700" y="375"/>
                </a:lnTo>
                <a:lnTo>
                  <a:pt x="746" y="347"/>
                </a:lnTo>
                <a:lnTo>
                  <a:pt x="771" y="363"/>
                </a:lnTo>
                <a:lnTo>
                  <a:pt x="727" y="392"/>
                </a:lnTo>
                <a:close/>
                <a:moveTo>
                  <a:pt x="724" y="360"/>
                </a:moveTo>
                <a:lnTo>
                  <a:pt x="700" y="375"/>
                </a:lnTo>
                <a:lnTo>
                  <a:pt x="701" y="372"/>
                </a:lnTo>
                <a:lnTo>
                  <a:pt x="705" y="370"/>
                </a:lnTo>
                <a:lnTo>
                  <a:pt x="711" y="364"/>
                </a:lnTo>
                <a:lnTo>
                  <a:pt x="719" y="358"/>
                </a:lnTo>
                <a:lnTo>
                  <a:pt x="728" y="354"/>
                </a:lnTo>
                <a:lnTo>
                  <a:pt x="736" y="350"/>
                </a:lnTo>
                <a:lnTo>
                  <a:pt x="742" y="347"/>
                </a:lnTo>
                <a:lnTo>
                  <a:pt x="746" y="347"/>
                </a:lnTo>
                <a:lnTo>
                  <a:pt x="724" y="360"/>
                </a:lnTo>
                <a:close/>
                <a:moveTo>
                  <a:pt x="701" y="375"/>
                </a:moveTo>
                <a:lnTo>
                  <a:pt x="683" y="374"/>
                </a:lnTo>
                <a:lnTo>
                  <a:pt x="726" y="344"/>
                </a:lnTo>
                <a:lnTo>
                  <a:pt x="745" y="347"/>
                </a:lnTo>
                <a:lnTo>
                  <a:pt x="701" y="375"/>
                </a:lnTo>
                <a:close/>
                <a:moveTo>
                  <a:pt x="705" y="359"/>
                </a:moveTo>
                <a:lnTo>
                  <a:pt x="683" y="374"/>
                </a:lnTo>
                <a:lnTo>
                  <a:pt x="681" y="372"/>
                </a:lnTo>
                <a:lnTo>
                  <a:pt x="681" y="371"/>
                </a:lnTo>
                <a:lnTo>
                  <a:pt x="683" y="370"/>
                </a:lnTo>
                <a:lnTo>
                  <a:pt x="685" y="368"/>
                </a:lnTo>
                <a:lnTo>
                  <a:pt x="690" y="363"/>
                </a:lnTo>
                <a:lnTo>
                  <a:pt x="698" y="358"/>
                </a:lnTo>
                <a:lnTo>
                  <a:pt x="707" y="352"/>
                </a:lnTo>
                <a:lnTo>
                  <a:pt x="715" y="348"/>
                </a:lnTo>
                <a:lnTo>
                  <a:pt x="722" y="346"/>
                </a:lnTo>
                <a:lnTo>
                  <a:pt x="726" y="344"/>
                </a:lnTo>
                <a:lnTo>
                  <a:pt x="705" y="359"/>
                </a:lnTo>
                <a:close/>
                <a:moveTo>
                  <a:pt x="685" y="372"/>
                </a:moveTo>
                <a:lnTo>
                  <a:pt x="664" y="378"/>
                </a:lnTo>
                <a:lnTo>
                  <a:pt x="704" y="348"/>
                </a:lnTo>
                <a:lnTo>
                  <a:pt x="725" y="344"/>
                </a:lnTo>
                <a:lnTo>
                  <a:pt x="685" y="372"/>
                </a:lnTo>
                <a:close/>
                <a:moveTo>
                  <a:pt x="684" y="363"/>
                </a:moveTo>
                <a:lnTo>
                  <a:pt x="664" y="378"/>
                </a:lnTo>
                <a:lnTo>
                  <a:pt x="663" y="378"/>
                </a:lnTo>
                <a:lnTo>
                  <a:pt x="662" y="378"/>
                </a:lnTo>
                <a:lnTo>
                  <a:pt x="662" y="376"/>
                </a:lnTo>
                <a:lnTo>
                  <a:pt x="663" y="375"/>
                </a:lnTo>
                <a:lnTo>
                  <a:pt x="666" y="371"/>
                </a:lnTo>
                <a:lnTo>
                  <a:pt x="673" y="366"/>
                </a:lnTo>
                <a:lnTo>
                  <a:pt x="681" y="360"/>
                </a:lnTo>
                <a:lnTo>
                  <a:pt x="691" y="355"/>
                </a:lnTo>
                <a:lnTo>
                  <a:pt x="698" y="351"/>
                </a:lnTo>
                <a:lnTo>
                  <a:pt x="704" y="348"/>
                </a:lnTo>
                <a:lnTo>
                  <a:pt x="684" y="363"/>
                </a:lnTo>
                <a:close/>
                <a:moveTo>
                  <a:pt x="662" y="376"/>
                </a:moveTo>
                <a:lnTo>
                  <a:pt x="659" y="339"/>
                </a:lnTo>
                <a:lnTo>
                  <a:pt x="705" y="313"/>
                </a:lnTo>
                <a:lnTo>
                  <a:pt x="707" y="350"/>
                </a:lnTo>
                <a:lnTo>
                  <a:pt x="662" y="376"/>
                </a:lnTo>
                <a:close/>
                <a:moveTo>
                  <a:pt x="681" y="326"/>
                </a:moveTo>
                <a:lnTo>
                  <a:pt x="659" y="339"/>
                </a:lnTo>
                <a:lnTo>
                  <a:pt x="660" y="336"/>
                </a:lnTo>
                <a:lnTo>
                  <a:pt x="665" y="333"/>
                </a:lnTo>
                <a:lnTo>
                  <a:pt x="672" y="327"/>
                </a:lnTo>
                <a:lnTo>
                  <a:pt x="681" y="321"/>
                </a:lnTo>
                <a:lnTo>
                  <a:pt x="690" y="317"/>
                </a:lnTo>
                <a:lnTo>
                  <a:pt x="698" y="313"/>
                </a:lnTo>
                <a:lnTo>
                  <a:pt x="702" y="311"/>
                </a:lnTo>
                <a:lnTo>
                  <a:pt x="705" y="313"/>
                </a:lnTo>
                <a:lnTo>
                  <a:pt x="681" y="326"/>
                </a:lnTo>
                <a:close/>
                <a:moveTo>
                  <a:pt x="659" y="339"/>
                </a:moveTo>
                <a:lnTo>
                  <a:pt x="648" y="318"/>
                </a:lnTo>
                <a:lnTo>
                  <a:pt x="692" y="290"/>
                </a:lnTo>
                <a:lnTo>
                  <a:pt x="704" y="311"/>
                </a:lnTo>
                <a:lnTo>
                  <a:pt x="659" y="339"/>
                </a:lnTo>
                <a:close/>
                <a:moveTo>
                  <a:pt x="670" y="303"/>
                </a:moveTo>
                <a:lnTo>
                  <a:pt x="648" y="318"/>
                </a:lnTo>
                <a:lnTo>
                  <a:pt x="649" y="315"/>
                </a:lnTo>
                <a:lnTo>
                  <a:pt x="652" y="311"/>
                </a:lnTo>
                <a:lnTo>
                  <a:pt x="659" y="306"/>
                </a:lnTo>
                <a:lnTo>
                  <a:pt x="667" y="301"/>
                </a:lnTo>
                <a:lnTo>
                  <a:pt x="677" y="295"/>
                </a:lnTo>
                <a:lnTo>
                  <a:pt x="684" y="291"/>
                </a:lnTo>
                <a:lnTo>
                  <a:pt x="690" y="290"/>
                </a:lnTo>
                <a:lnTo>
                  <a:pt x="692" y="290"/>
                </a:lnTo>
                <a:lnTo>
                  <a:pt x="670" y="303"/>
                </a:lnTo>
                <a:close/>
                <a:moveTo>
                  <a:pt x="648" y="318"/>
                </a:moveTo>
                <a:lnTo>
                  <a:pt x="624" y="301"/>
                </a:lnTo>
                <a:lnTo>
                  <a:pt x="670" y="272"/>
                </a:lnTo>
                <a:lnTo>
                  <a:pt x="692" y="290"/>
                </a:lnTo>
                <a:lnTo>
                  <a:pt x="648" y="318"/>
                </a:lnTo>
                <a:close/>
                <a:moveTo>
                  <a:pt x="648" y="286"/>
                </a:moveTo>
                <a:lnTo>
                  <a:pt x="624" y="301"/>
                </a:lnTo>
                <a:lnTo>
                  <a:pt x="625" y="298"/>
                </a:lnTo>
                <a:lnTo>
                  <a:pt x="629" y="294"/>
                </a:lnTo>
                <a:lnTo>
                  <a:pt x="635" y="289"/>
                </a:lnTo>
                <a:lnTo>
                  <a:pt x="644" y="283"/>
                </a:lnTo>
                <a:lnTo>
                  <a:pt x="652" y="278"/>
                </a:lnTo>
                <a:lnTo>
                  <a:pt x="660" y="274"/>
                </a:lnTo>
                <a:lnTo>
                  <a:pt x="666" y="273"/>
                </a:lnTo>
                <a:lnTo>
                  <a:pt x="670" y="272"/>
                </a:lnTo>
                <a:lnTo>
                  <a:pt x="648" y="286"/>
                </a:lnTo>
                <a:close/>
                <a:moveTo>
                  <a:pt x="625" y="301"/>
                </a:moveTo>
                <a:lnTo>
                  <a:pt x="601" y="293"/>
                </a:lnTo>
                <a:lnTo>
                  <a:pt x="644" y="265"/>
                </a:lnTo>
                <a:lnTo>
                  <a:pt x="669" y="272"/>
                </a:lnTo>
                <a:lnTo>
                  <a:pt x="625" y="301"/>
                </a:lnTo>
                <a:close/>
                <a:moveTo>
                  <a:pt x="623" y="279"/>
                </a:moveTo>
                <a:lnTo>
                  <a:pt x="601" y="293"/>
                </a:lnTo>
                <a:lnTo>
                  <a:pt x="600" y="291"/>
                </a:lnTo>
                <a:lnTo>
                  <a:pt x="603" y="287"/>
                </a:lnTo>
                <a:lnTo>
                  <a:pt x="609" y="283"/>
                </a:lnTo>
                <a:lnTo>
                  <a:pt x="617" y="277"/>
                </a:lnTo>
                <a:lnTo>
                  <a:pt x="627" y="272"/>
                </a:lnTo>
                <a:lnTo>
                  <a:pt x="635" y="268"/>
                </a:lnTo>
                <a:lnTo>
                  <a:pt x="641" y="265"/>
                </a:lnTo>
                <a:lnTo>
                  <a:pt x="644" y="265"/>
                </a:lnTo>
                <a:lnTo>
                  <a:pt x="623" y="279"/>
                </a:lnTo>
                <a:close/>
                <a:moveTo>
                  <a:pt x="601" y="293"/>
                </a:moveTo>
                <a:lnTo>
                  <a:pt x="570" y="294"/>
                </a:lnTo>
                <a:lnTo>
                  <a:pt x="613" y="265"/>
                </a:lnTo>
                <a:lnTo>
                  <a:pt x="644" y="265"/>
                </a:lnTo>
                <a:lnTo>
                  <a:pt x="601" y="293"/>
                </a:lnTo>
                <a:close/>
                <a:moveTo>
                  <a:pt x="591" y="279"/>
                </a:moveTo>
                <a:lnTo>
                  <a:pt x="570" y="294"/>
                </a:lnTo>
                <a:lnTo>
                  <a:pt x="569" y="294"/>
                </a:lnTo>
                <a:lnTo>
                  <a:pt x="569" y="293"/>
                </a:lnTo>
                <a:lnTo>
                  <a:pt x="569" y="291"/>
                </a:lnTo>
                <a:lnTo>
                  <a:pt x="570" y="290"/>
                </a:lnTo>
                <a:lnTo>
                  <a:pt x="576" y="285"/>
                </a:lnTo>
                <a:lnTo>
                  <a:pt x="583" y="279"/>
                </a:lnTo>
                <a:lnTo>
                  <a:pt x="593" y="274"/>
                </a:lnTo>
                <a:lnTo>
                  <a:pt x="601" y="270"/>
                </a:lnTo>
                <a:lnTo>
                  <a:pt x="608" y="266"/>
                </a:lnTo>
                <a:lnTo>
                  <a:pt x="613" y="265"/>
                </a:lnTo>
                <a:lnTo>
                  <a:pt x="591" y="279"/>
                </a:lnTo>
                <a:close/>
                <a:moveTo>
                  <a:pt x="572" y="294"/>
                </a:moveTo>
                <a:lnTo>
                  <a:pt x="539" y="301"/>
                </a:lnTo>
                <a:lnTo>
                  <a:pt x="579" y="273"/>
                </a:lnTo>
                <a:lnTo>
                  <a:pt x="611" y="265"/>
                </a:lnTo>
                <a:lnTo>
                  <a:pt x="572" y="294"/>
                </a:lnTo>
                <a:close/>
                <a:moveTo>
                  <a:pt x="559" y="287"/>
                </a:moveTo>
                <a:lnTo>
                  <a:pt x="539" y="301"/>
                </a:lnTo>
                <a:lnTo>
                  <a:pt x="538" y="301"/>
                </a:lnTo>
                <a:lnTo>
                  <a:pt x="537" y="301"/>
                </a:lnTo>
                <a:lnTo>
                  <a:pt x="538" y="299"/>
                </a:lnTo>
                <a:lnTo>
                  <a:pt x="541" y="295"/>
                </a:lnTo>
                <a:lnTo>
                  <a:pt x="548" y="290"/>
                </a:lnTo>
                <a:lnTo>
                  <a:pt x="556" y="283"/>
                </a:lnTo>
                <a:lnTo>
                  <a:pt x="565" y="278"/>
                </a:lnTo>
                <a:lnTo>
                  <a:pt x="573" y="276"/>
                </a:lnTo>
                <a:lnTo>
                  <a:pt x="579" y="273"/>
                </a:lnTo>
                <a:lnTo>
                  <a:pt x="559" y="287"/>
                </a:lnTo>
                <a:close/>
                <a:moveTo>
                  <a:pt x="563" y="289"/>
                </a:moveTo>
                <a:lnTo>
                  <a:pt x="531" y="310"/>
                </a:lnTo>
                <a:lnTo>
                  <a:pt x="521" y="306"/>
                </a:lnTo>
                <a:lnTo>
                  <a:pt x="554" y="285"/>
                </a:lnTo>
                <a:lnTo>
                  <a:pt x="563" y="289"/>
                </a:lnTo>
                <a:close/>
                <a:moveTo>
                  <a:pt x="526" y="309"/>
                </a:moveTo>
                <a:lnTo>
                  <a:pt x="531" y="310"/>
                </a:lnTo>
                <a:lnTo>
                  <a:pt x="523" y="315"/>
                </a:lnTo>
                <a:lnTo>
                  <a:pt x="514" y="319"/>
                </a:lnTo>
                <a:lnTo>
                  <a:pt x="507" y="322"/>
                </a:lnTo>
                <a:lnTo>
                  <a:pt x="504" y="322"/>
                </a:lnTo>
                <a:lnTo>
                  <a:pt x="504" y="321"/>
                </a:lnTo>
                <a:lnTo>
                  <a:pt x="507" y="317"/>
                </a:lnTo>
                <a:lnTo>
                  <a:pt x="513" y="313"/>
                </a:lnTo>
                <a:lnTo>
                  <a:pt x="521" y="306"/>
                </a:lnTo>
                <a:lnTo>
                  <a:pt x="526" y="309"/>
                </a:lnTo>
                <a:close/>
                <a:moveTo>
                  <a:pt x="546" y="299"/>
                </a:moveTo>
                <a:lnTo>
                  <a:pt x="519" y="325"/>
                </a:lnTo>
                <a:lnTo>
                  <a:pt x="480" y="343"/>
                </a:lnTo>
                <a:lnTo>
                  <a:pt x="506" y="318"/>
                </a:lnTo>
                <a:lnTo>
                  <a:pt x="546" y="299"/>
                </a:lnTo>
                <a:close/>
                <a:moveTo>
                  <a:pt x="500" y="334"/>
                </a:moveTo>
                <a:lnTo>
                  <a:pt x="519" y="325"/>
                </a:lnTo>
                <a:lnTo>
                  <a:pt x="506" y="335"/>
                </a:lnTo>
                <a:lnTo>
                  <a:pt x="489" y="344"/>
                </a:lnTo>
                <a:lnTo>
                  <a:pt x="482" y="347"/>
                </a:lnTo>
                <a:lnTo>
                  <a:pt x="478" y="348"/>
                </a:lnTo>
                <a:lnTo>
                  <a:pt x="477" y="347"/>
                </a:lnTo>
                <a:lnTo>
                  <a:pt x="480" y="343"/>
                </a:lnTo>
                <a:lnTo>
                  <a:pt x="500" y="334"/>
                </a:lnTo>
                <a:close/>
                <a:moveTo>
                  <a:pt x="477" y="347"/>
                </a:moveTo>
                <a:lnTo>
                  <a:pt x="480" y="319"/>
                </a:lnTo>
                <a:lnTo>
                  <a:pt x="526" y="293"/>
                </a:lnTo>
                <a:lnTo>
                  <a:pt x="523" y="321"/>
                </a:lnTo>
                <a:lnTo>
                  <a:pt x="477" y="347"/>
                </a:lnTo>
                <a:close/>
                <a:moveTo>
                  <a:pt x="504" y="306"/>
                </a:moveTo>
                <a:lnTo>
                  <a:pt x="480" y="319"/>
                </a:lnTo>
                <a:lnTo>
                  <a:pt x="483" y="317"/>
                </a:lnTo>
                <a:lnTo>
                  <a:pt x="487" y="311"/>
                </a:lnTo>
                <a:lnTo>
                  <a:pt x="496" y="306"/>
                </a:lnTo>
                <a:lnTo>
                  <a:pt x="504" y="301"/>
                </a:lnTo>
                <a:lnTo>
                  <a:pt x="513" y="295"/>
                </a:lnTo>
                <a:lnTo>
                  <a:pt x="520" y="293"/>
                </a:lnTo>
                <a:lnTo>
                  <a:pt x="525" y="291"/>
                </a:lnTo>
                <a:lnTo>
                  <a:pt x="526" y="293"/>
                </a:lnTo>
                <a:lnTo>
                  <a:pt x="504" y="306"/>
                </a:lnTo>
                <a:close/>
                <a:moveTo>
                  <a:pt x="480" y="319"/>
                </a:moveTo>
                <a:lnTo>
                  <a:pt x="477" y="290"/>
                </a:lnTo>
                <a:lnTo>
                  <a:pt x="523" y="262"/>
                </a:lnTo>
                <a:lnTo>
                  <a:pt x="526" y="293"/>
                </a:lnTo>
                <a:lnTo>
                  <a:pt x="480" y="319"/>
                </a:lnTo>
                <a:close/>
                <a:moveTo>
                  <a:pt x="500" y="276"/>
                </a:moveTo>
                <a:lnTo>
                  <a:pt x="477" y="290"/>
                </a:lnTo>
                <a:lnTo>
                  <a:pt x="479" y="287"/>
                </a:lnTo>
                <a:lnTo>
                  <a:pt x="484" y="282"/>
                </a:lnTo>
                <a:lnTo>
                  <a:pt x="491" y="277"/>
                </a:lnTo>
                <a:lnTo>
                  <a:pt x="499" y="272"/>
                </a:lnTo>
                <a:lnTo>
                  <a:pt x="509" y="266"/>
                </a:lnTo>
                <a:lnTo>
                  <a:pt x="516" y="264"/>
                </a:lnTo>
                <a:lnTo>
                  <a:pt x="520" y="262"/>
                </a:lnTo>
                <a:lnTo>
                  <a:pt x="523" y="262"/>
                </a:lnTo>
                <a:lnTo>
                  <a:pt x="500" y="276"/>
                </a:lnTo>
                <a:close/>
                <a:moveTo>
                  <a:pt x="477" y="290"/>
                </a:moveTo>
                <a:lnTo>
                  <a:pt x="471" y="257"/>
                </a:lnTo>
                <a:lnTo>
                  <a:pt x="516" y="229"/>
                </a:lnTo>
                <a:lnTo>
                  <a:pt x="523" y="262"/>
                </a:lnTo>
                <a:lnTo>
                  <a:pt x="477" y="290"/>
                </a:lnTo>
                <a:close/>
                <a:moveTo>
                  <a:pt x="493" y="244"/>
                </a:moveTo>
                <a:lnTo>
                  <a:pt x="471" y="257"/>
                </a:lnTo>
                <a:lnTo>
                  <a:pt x="472" y="254"/>
                </a:lnTo>
                <a:lnTo>
                  <a:pt x="477" y="250"/>
                </a:lnTo>
                <a:lnTo>
                  <a:pt x="484" y="245"/>
                </a:lnTo>
                <a:lnTo>
                  <a:pt x="492" y="238"/>
                </a:lnTo>
                <a:lnTo>
                  <a:pt x="502" y="234"/>
                </a:lnTo>
                <a:lnTo>
                  <a:pt x="509" y="230"/>
                </a:lnTo>
                <a:lnTo>
                  <a:pt x="514" y="229"/>
                </a:lnTo>
                <a:lnTo>
                  <a:pt x="516" y="229"/>
                </a:lnTo>
                <a:lnTo>
                  <a:pt x="493" y="244"/>
                </a:lnTo>
                <a:close/>
                <a:moveTo>
                  <a:pt x="471" y="257"/>
                </a:moveTo>
                <a:lnTo>
                  <a:pt x="452" y="228"/>
                </a:lnTo>
                <a:lnTo>
                  <a:pt x="497" y="200"/>
                </a:lnTo>
                <a:lnTo>
                  <a:pt x="516" y="229"/>
                </a:lnTo>
                <a:lnTo>
                  <a:pt x="471" y="257"/>
                </a:lnTo>
                <a:close/>
                <a:moveTo>
                  <a:pt x="475" y="213"/>
                </a:moveTo>
                <a:lnTo>
                  <a:pt x="452" y="228"/>
                </a:lnTo>
                <a:lnTo>
                  <a:pt x="454" y="225"/>
                </a:lnTo>
                <a:lnTo>
                  <a:pt x="457" y="221"/>
                </a:lnTo>
                <a:lnTo>
                  <a:pt x="464" y="216"/>
                </a:lnTo>
                <a:lnTo>
                  <a:pt x="472" y="211"/>
                </a:lnTo>
                <a:lnTo>
                  <a:pt x="482" y="205"/>
                </a:lnTo>
                <a:lnTo>
                  <a:pt x="489" y="201"/>
                </a:lnTo>
                <a:lnTo>
                  <a:pt x="494" y="200"/>
                </a:lnTo>
                <a:lnTo>
                  <a:pt x="497" y="200"/>
                </a:lnTo>
                <a:lnTo>
                  <a:pt x="475" y="213"/>
                </a:lnTo>
                <a:close/>
                <a:moveTo>
                  <a:pt x="452" y="228"/>
                </a:moveTo>
                <a:lnTo>
                  <a:pt x="421" y="212"/>
                </a:lnTo>
                <a:lnTo>
                  <a:pt x="466" y="184"/>
                </a:lnTo>
                <a:lnTo>
                  <a:pt x="497" y="200"/>
                </a:lnTo>
                <a:lnTo>
                  <a:pt x="452" y="228"/>
                </a:lnTo>
                <a:close/>
                <a:moveTo>
                  <a:pt x="444" y="197"/>
                </a:moveTo>
                <a:lnTo>
                  <a:pt x="421" y="212"/>
                </a:lnTo>
                <a:lnTo>
                  <a:pt x="422" y="211"/>
                </a:lnTo>
                <a:lnTo>
                  <a:pt x="424" y="207"/>
                </a:lnTo>
                <a:lnTo>
                  <a:pt x="431" y="201"/>
                </a:lnTo>
                <a:lnTo>
                  <a:pt x="440" y="196"/>
                </a:lnTo>
                <a:lnTo>
                  <a:pt x="449" y="191"/>
                </a:lnTo>
                <a:lnTo>
                  <a:pt x="456" y="187"/>
                </a:lnTo>
                <a:lnTo>
                  <a:pt x="463" y="184"/>
                </a:lnTo>
                <a:lnTo>
                  <a:pt x="466" y="184"/>
                </a:lnTo>
                <a:lnTo>
                  <a:pt x="444" y="197"/>
                </a:lnTo>
                <a:close/>
                <a:moveTo>
                  <a:pt x="422" y="212"/>
                </a:moveTo>
                <a:lnTo>
                  <a:pt x="402" y="208"/>
                </a:lnTo>
                <a:lnTo>
                  <a:pt x="447" y="179"/>
                </a:lnTo>
                <a:lnTo>
                  <a:pt x="465" y="184"/>
                </a:lnTo>
                <a:lnTo>
                  <a:pt x="422" y="212"/>
                </a:lnTo>
                <a:close/>
                <a:moveTo>
                  <a:pt x="424" y="193"/>
                </a:moveTo>
                <a:lnTo>
                  <a:pt x="402" y="208"/>
                </a:lnTo>
                <a:lnTo>
                  <a:pt x="402" y="207"/>
                </a:lnTo>
                <a:lnTo>
                  <a:pt x="405" y="203"/>
                </a:lnTo>
                <a:lnTo>
                  <a:pt x="410" y="197"/>
                </a:lnTo>
                <a:lnTo>
                  <a:pt x="419" y="192"/>
                </a:lnTo>
                <a:lnTo>
                  <a:pt x="428" y="187"/>
                </a:lnTo>
                <a:lnTo>
                  <a:pt x="436" y="183"/>
                </a:lnTo>
                <a:lnTo>
                  <a:pt x="443" y="180"/>
                </a:lnTo>
                <a:lnTo>
                  <a:pt x="447" y="179"/>
                </a:lnTo>
                <a:lnTo>
                  <a:pt x="424" y="193"/>
                </a:lnTo>
                <a:close/>
                <a:moveTo>
                  <a:pt x="402" y="207"/>
                </a:moveTo>
                <a:lnTo>
                  <a:pt x="405" y="172"/>
                </a:lnTo>
                <a:lnTo>
                  <a:pt x="450" y="144"/>
                </a:lnTo>
                <a:lnTo>
                  <a:pt x="448" y="180"/>
                </a:lnTo>
                <a:lnTo>
                  <a:pt x="402" y="207"/>
                </a:lnTo>
                <a:close/>
                <a:moveTo>
                  <a:pt x="405" y="172"/>
                </a:moveTo>
                <a:lnTo>
                  <a:pt x="407" y="136"/>
                </a:lnTo>
                <a:lnTo>
                  <a:pt x="452" y="109"/>
                </a:lnTo>
                <a:lnTo>
                  <a:pt x="450" y="144"/>
                </a:lnTo>
                <a:lnTo>
                  <a:pt x="405" y="172"/>
                </a:lnTo>
                <a:close/>
                <a:moveTo>
                  <a:pt x="429" y="123"/>
                </a:moveTo>
                <a:lnTo>
                  <a:pt x="407" y="136"/>
                </a:lnTo>
                <a:lnTo>
                  <a:pt x="408" y="132"/>
                </a:lnTo>
                <a:lnTo>
                  <a:pt x="414" y="128"/>
                </a:lnTo>
                <a:lnTo>
                  <a:pt x="421" y="123"/>
                </a:lnTo>
                <a:lnTo>
                  <a:pt x="429" y="118"/>
                </a:lnTo>
                <a:lnTo>
                  <a:pt x="438" y="112"/>
                </a:lnTo>
                <a:lnTo>
                  <a:pt x="445" y="110"/>
                </a:lnTo>
                <a:lnTo>
                  <a:pt x="450" y="109"/>
                </a:lnTo>
                <a:lnTo>
                  <a:pt x="452" y="109"/>
                </a:lnTo>
                <a:lnTo>
                  <a:pt x="429" y="123"/>
                </a:lnTo>
                <a:close/>
                <a:moveTo>
                  <a:pt x="407" y="136"/>
                </a:moveTo>
                <a:lnTo>
                  <a:pt x="403" y="101"/>
                </a:lnTo>
                <a:lnTo>
                  <a:pt x="449" y="73"/>
                </a:lnTo>
                <a:lnTo>
                  <a:pt x="452" y="109"/>
                </a:lnTo>
                <a:lnTo>
                  <a:pt x="407" y="136"/>
                </a:lnTo>
                <a:close/>
                <a:moveTo>
                  <a:pt x="426" y="87"/>
                </a:moveTo>
                <a:lnTo>
                  <a:pt x="403" y="101"/>
                </a:lnTo>
                <a:lnTo>
                  <a:pt x="405" y="98"/>
                </a:lnTo>
                <a:lnTo>
                  <a:pt x="409" y="93"/>
                </a:lnTo>
                <a:lnTo>
                  <a:pt x="416" y="87"/>
                </a:lnTo>
                <a:lnTo>
                  <a:pt x="426" y="82"/>
                </a:lnTo>
                <a:lnTo>
                  <a:pt x="434" y="77"/>
                </a:lnTo>
                <a:lnTo>
                  <a:pt x="442" y="74"/>
                </a:lnTo>
                <a:lnTo>
                  <a:pt x="447" y="73"/>
                </a:lnTo>
                <a:lnTo>
                  <a:pt x="449" y="73"/>
                </a:lnTo>
                <a:lnTo>
                  <a:pt x="426" y="87"/>
                </a:lnTo>
                <a:close/>
                <a:moveTo>
                  <a:pt x="403" y="101"/>
                </a:moveTo>
                <a:lnTo>
                  <a:pt x="388" y="70"/>
                </a:lnTo>
                <a:lnTo>
                  <a:pt x="433" y="42"/>
                </a:lnTo>
                <a:lnTo>
                  <a:pt x="448" y="73"/>
                </a:lnTo>
                <a:lnTo>
                  <a:pt x="403" y="101"/>
                </a:lnTo>
                <a:close/>
                <a:moveTo>
                  <a:pt x="410" y="57"/>
                </a:moveTo>
                <a:lnTo>
                  <a:pt x="388" y="70"/>
                </a:lnTo>
                <a:lnTo>
                  <a:pt x="388" y="67"/>
                </a:lnTo>
                <a:lnTo>
                  <a:pt x="393" y="63"/>
                </a:lnTo>
                <a:lnTo>
                  <a:pt x="400" y="58"/>
                </a:lnTo>
                <a:lnTo>
                  <a:pt x="408" y="53"/>
                </a:lnTo>
                <a:lnTo>
                  <a:pt x="417" y="48"/>
                </a:lnTo>
                <a:lnTo>
                  <a:pt x="424" y="45"/>
                </a:lnTo>
                <a:lnTo>
                  <a:pt x="430" y="42"/>
                </a:lnTo>
                <a:lnTo>
                  <a:pt x="433" y="42"/>
                </a:lnTo>
                <a:lnTo>
                  <a:pt x="410" y="57"/>
                </a:lnTo>
                <a:close/>
                <a:moveTo>
                  <a:pt x="388" y="70"/>
                </a:moveTo>
                <a:lnTo>
                  <a:pt x="368" y="45"/>
                </a:lnTo>
                <a:lnTo>
                  <a:pt x="413" y="17"/>
                </a:lnTo>
                <a:lnTo>
                  <a:pt x="433" y="42"/>
                </a:lnTo>
                <a:lnTo>
                  <a:pt x="388" y="70"/>
                </a:lnTo>
                <a:close/>
                <a:moveTo>
                  <a:pt x="390" y="30"/>
                </a:moveTo>
                <a:lnTo>
                  <a:pt x="368" y="45"/>
                </a:lnTo>
                <a:lnTo>
                  <a:pt x="368" y="42"/>
                </a:lnTo>
                <a:lnTo>
                  <a:pt x="373" y="38"/>
                </a:lnTo>
                <a:lnTo>
                  <a:pt x="380" y="33"/>
                </a:lnTo>
                <a:lnTo>
                  <a:pt x="388" y="28"/>
                </a:lnTo>
                <a:lnTo>
                  <a:pt x="396" y="22"/>
                </a:lnTo>
                <a:lnTo>
                  <a:pt x="405" y="18"/>
                </a:lnTo>
                <a:lnTo>
                  <a:pt x="410" y="16"/>
                </a:lnTo>
                <a:lnTo>
                  <a:pt x="413" y="17"/>
                </a:lnTo>
                <a:lnTo>
                  <a:pt x="390" y="30"/>
                </a:lnTo>
                <a:close/>
                <a:moveTo>
                  <a:pt x="368" y="45"/>
                </a:moveTo>
                <a:lnTo>
                  <a:pt x="344" y="28"/>
                </a:lnTo>
                <a:lnTo>
                  <a:pt x="389" y="0"/>
                </a:lnTo>
                <a:lnTo>
                  <a:pt x="413" y="16"/>
                </a:lnTo>
                <a:lnTo>
                  <a:pt x="368" y="45"/>
                </a:lnTo>
                <a:close/>
                <a:moveTo>
                  <a:pt x="366" y="13"/>
                </a:moveTo>
                <a:lnTo>
                  <a:pt x="344" y="28"/>
                </a:lnTo>
                <a:lnTo>
                  <a:pt x="345" y="25"/>
                </a:lnTo>
                <a:lnTo>
                  <a:pt x="348" y="21"/>
                </a:lnTo>
                <a:lnTo>
                  <a:pt x="354" y="17"/>
                </a:lnTo>
                <a:lnTo>
                  <a:pt x="362" y="10"/>
                </a:lnTo>
                <a:lnTo>
                  <a:pt x="372" y="5"/>
                </a:lnTo>
                <a:lnTo>
                  <a:pt x="380" y="1"/>
                </a:lnTo>
                <a:lnTo>
                  <a:pt x="386" y="0"/>
                </a:lnTo>
                <a:lnTo>
                  <a:pt x="389" y="0"/>
                </a:lnTo>
                <a:lnTo>
                  <a:pt x="366" y="13"/>
                </a:lnTo>
                <a:close/>
                <a:moveTo>
                  <a:pt x="345" y="28"/>
                </a:moveTo>
                <a:lnTo>
                  <a:pt x="315" y="28"/>
                </a:lnTo>
                <a:lnTo>
                  <a:pt x="358" y="0"/>
                </a:lnTo>
                <a:lnTo>
                  <a:pt x="388" y="0"/>
                </a:lnTo>
                <a:lnTo>
                  <a:pt x="345" y="28"/>
                </a:lnTo>
                <a:close/>
                <a:moveTo>
                  <a:pt x="336" y="13"/>
                </a:moveTo>
                <a:lnTo>
                  <a:pt x="315" y="28"/>
                </a:lnTo>
                <a:lnTo>
                  <a:pt x="313" y="28"/>
                </a:lnTo>
                <a:lnTo>
                  <a:pt x="313" y="26"/>
                </a:lnTo>
                <a:lnTo>
                  <a:pt x="315" y="25"/>
                </a:lnTo>
                <a:lnTo>
                  <a:pt x="316" y="24"/>
                </a:lnTo>
                <a:lnTo>
                  <a:pt x="320" y="20"/>
                </a:lnTo>
                <a:lnTo>
                  <a:pt x="329" y="13"/>
                </a:lnTo>
                <a:lnTo>
                  <a:pt x="337" y="8"/>
                </a:lnTo>
                <a:lnTo>
                  <a:pt x="346" y="4"/>
                </a:lnTo>
                <a:lnTo>
                  <a:pt x="353" y="0"/>
                </a:lnTo>
                <a:lnTo>
                  <a:pt x="358" y="0"/>
                </a:lnTo>
                <a:lnTo>
                  <a:pt x="336" y="13"/>
                </a:lnTo>
                <a:close/>
                <a:moveTo>
                  <a:pt x="334" y="20"/>
                </a:moveTo>
                <a:lnTo>
                  <a:pt x="311" y="33"/>
                </a:lnTo>
                <a:lnTo>
                  <a:pt x="315" y="21"/>
                </a:lnTo>
                <a:lnTo>
                  <a:pt x="338" y="8"/>
                </a:lnTo>
                <a:lnTo>
                  <a:pt x="334" y="20"/>
                </a:lnTo>
                <a:close/>
                <a:moveTo>
                  <a:pt x="313" y="26"/>
                </a:moveTo>
                <a:lnTo>
                  <a:pt x="311" y="33"/>
                </a:lnTo>
                <a:lnTo>
                  <a:pt x="303" y="37"/>
                </a:lnTo>
                <a:lnTo>
                  <a:pt x="296" y="40"/>
                </a:lnTo>
                <a:lnTo>
                  <a:pt x="291" y="41"/>
                </a:lnTo>
                <a:lnTo>
                  <a:pt x="291" y="40"/>
                </a:lnTo>
                <a:lnTo>
                  <a:pt x="294" y="37"/>
                </a:lnTo>
                <a:lnTo>
                  <a:pt x="298" y="32"/>
                </a:lnTo>
                <a:lnTo>
                  <a:pt x="306" y="26"/>
                </a:lnTo>
                <a:lnTo>
                  <a:pt x="315" y="21"/>
                </a:lnTo>
                <a:lnTo>
                  <a:pt x="313" y="26"/>
                </a:lnTo>
                <a:close/>
                <a:moveTo>
                  <a:pt x="334" y="16"/>
                </a:moveTo>
                <a:lnTo>
                  <a:pt x="310" y="45"/>
                </a:lnTo>
                <a:lnTo>
                  <a:pt x="267" y="67"/>
                </a:lnTo>
                <a:lnTo>
                  <a:pt x="292" y="38"/>
                </a:lnTo>
                <a:lnTo>
                  <a:pt x="334" y="16"/>
                </a:lnTo>
                <a:close/>
                <a:moveTo>
                  <a:pt x="288" y="55"/>
                </a:moveTo>
                <a:lnTo>
                  <a:pt x="310" y="45"/>
                </a:lnTo>
                <a:lnTo>
                  <a:pt x="304" y="49"/>
                </a:lnTo>
                <a:lnTo>
                  <a:pt x="297" y="54"/>
                </a:lnTo>
                <a:lnTo>
                  <a:pt x="289" y="61"/>
                </a:lnTo>
                <a:lnTo>
                  <a:pt x="281" y="65"/>
                </a:lnTo>
                <a:lnTo>
                  <a:pt x="272" y="69"/>
                </a:lnTo>
                <a:lnTo>
                  <a:pt x="268" y="70"/>
                </a:lnTo>
                <a:lnTo>
                  <a:pt x="267" y="70"/>
                </a:lnTo>
                <a:lnTo>
                  <a:pt x="265" y="70"/>
                </a:lnTo>
                <a:lnTo>
                  <a:pt x="265" y="69"/>
                </a:lnTo>
                <a:lnTo>
                  <a:pt x="267" y="67"/>
                </a:lnTo>
                <a:lnTo>
                  <a:pt x="288" y="55"/>
                </a:lnTo>
                <a:close/>
                <a:moveTo>
                  <a:pt x="310" y="45"/>
                </a:moveTo>
                <a:lnTo>
                  <a:pt x="295" y="62"/>
                </a:lnTo>
                <a:lnTo>
                  <a:pt x="253" y="83"/>
                </a:lnTo>
                <a:lnTo>
                  <a:pt x="267" y="67"/>
                </a:lnTo>
                <a:lnTo>
                  <a:pt x="310" y="45"/>
                </a:lnTo>
                <a:close/>
                <a:moveTo>
                  <a:pt x="274" y="73"/>
                </a:moveTo>
                <a:lnTo>
                  <a:pt x="295" y="62"/>
                </a:lnTo>
                <a:lnTo>
                  <a:pt x="290" y="66"/>
                </a:lnTo>
                <a:lnTo>
                  <a:pt x="283" y="71"/>
                </a:lnTo>
                <a:lnTo>
                  <a:pt x="275" y="77"/>
                </a:lnTo>
                <a:lnTo>
                  <a:pt x="265" y="82"/>
                </a:lnTo>
                <a:lnTo>
                  <a:pt x="258" y="86"/>
                </a:lnTo>
                <a:lnTo>
                  <a:pt x="254" y="87"/>
                </a:lnTo>
                <a:lnTo>
                  <a:pt x="251" y="87"/>
                </a:lnTo>
                <a:lnTo>
                  <a:pt x="251" y="86"/>
                </a:lnTo>
                <a:lnTo>
                  <a:pt x="253" y="83"/>
                </a:lnTo>
                <a:lnTo>
                  <a:pt x="274" y="73"/>
                </a:lnTo>
                <a:close/>
                <a:moveTo>
                  <a:pt x="251" y="87"/>
                </a:moveTo>
                <a:lnTo>
                  <a:pt x="172" y="65"/>
                </a:lnTo>
                <a:lnTo>
                  <a:pt x="216" y="36"/>
                </a:lnTo>
                <a:lnTo>
                  <a:pt x="296" y="58"/>
                </a:lnTo>
                <a:lnTo>
                  <a:pt x="251" y="87"/>
                </a:lnTo>
                <a:close/>
                <a:moveTo>
                  <a:pt x="194" y="50"/>
                </a:moveTo>
                <a:lnTo>
                  <a:pt x="172" y="65"/>
                </a:lnTo>
                <a:lnTo>
                  <a:pt x="172" y="62"/>
                </a:lnTo>
                <a:lnTo>
                  <a:pt x="175" y="59"/>
                </a:lnTo>
                <a:lnTo>
                  <a:pt x="181" y="54"/>
                </a:lnTo>
                <a:lnTo>
                  <a:pt x="190" y="49"/>
                </a:lnTo>
                <a:lnTo>
                  <a:pt x="198" y="44"/>
                </a:lnTo>
                <a:lnTo>
                  <a:pt x="206" y="38"/>
                </a:lnTo>
                <a:lnTo>
                  <a:pt x="213" y="37"/>
                </a:lnTo>
                <a:lnTo>
                  <a:pt x="216" y="36"/>
                </a:lnTo>
                <a:lnTo>
                  <a:pt x="194" y="50"/>
                </a:lnTo>
                <a:close/>
                <a:moveTo>
                  <a:pt x="172" y="65"/>
                </a:moveTo>
                <a:lnTo>
                  <a:pt x="133" y="59"/>
                </a:lnTo>
                <a:lnTo>
                  <a:pt x="177" y="32"/>
                </a:lnTo>
                <a:lnTo>
                  <a:pt x="216" y="36"/>
                </a:lnTo>
                <a:lnTo>
                  <a:pt x="172" y="65"/>
                </a:lnTo>
                <a:close/>
                <a:moveTo>
                  <a:pt x="156" y="46"/>
                </a:moveTo>
                <a:lnTo>
                  <a:pt x="133" y="59"/>
                </a:lnTo>
                <a:lnTo>
                  <a:pt x="132" y="59"/>
                </a:lnTo>
                <a:lnTo>
                  <a:pt x="133" y="58"/>
                </a:lnTo>
                <a:lnTo>
                  <a:pt x="133" y="57"/>
                </a:lnTo>
                <a:lnTo>
                  <a:pt x="136" y="55"/>
                </a:lnTo>
                <a:lnTo>
                  <a:pt x="140" y="50"/>
                </a:lnTo>
                <a:lnTo>
                  <a:pt x="149" y="45"/>
                </a:lnTo>
                <a:lnTo>
                  <a:pt x="158" y="40"/>
                </a:lnTo>
                <a:lnTo>
                  <a:pt x="166" y="36"/>
                </a:lnTo>
                <a:lnTo>
                  <a:pt x="173" y="32"/>
                </a:lnTo>
                <a:lnTo>
                  <a:pt x="177" y="32"/>
                </a:lnTo>
                <a:lnTo>
                  <a:pt x="156" y="46"/>
                </a:lnTo>
                <a:close/>
                <a:moveTo>
                  <a:pt x="136" y="59"/>
                </a:moveTo>
                <a:lnTo>
                  <a:pt x="101" y="67"/>
                </a:lnTo>
                <a:lnTo>
                  <a:pt x="140" y="38"/>
                </a:lnTo>
                <a:lnTo>
                  <a:pt x="175" y="32"/>
                </a:lnTo>
                <a:lnTo>
                  <a:pt x="136" y="59"/>
                </a:lnTo>
                <a:close/>
                <a:moveTo>
                  <a:pt x="121" y="53"/>
                </a:moveTo>
                <a:lnTo>
                  <a:pt x="101" y="67"/>
                </a:lnTo>
                <a:lnTo>
                  <a:pt x="98" y="67"/>
                </a:lnTo>
                <a:lnTo>
                  <a:pt x="97" y="67"/>
                </a:lnTo>
                <a:lnTo>
                  <a:pt x="97" y="66"/>
                </a:lnTo>
                <a:lnTo>
                  <a:pt x="98" y="65"/>
                </a:lnTo>
                <a:lnTo>
                  <a:pt x="102" y="61"/>
                </a:lnTo>
                <a:lnTo>
                  <a:pt x="109" y="55"/>
                </a:lnTo>
                <a:lnTo>
                  <a:pt x="118" y="50"/>
                </a:lnTo>
                <a:lnTo>
                  <a:pt x="126" y="45"/>
                </a:lnTo>
                <a:lnTo>
                  <a:pt x="135" y="41"/>
                </a:lnTo>
                <a:lnTo>
                  <a:pt x="140" y="38"/>
                </a:lnTo>
                <a:lnTo>
                  <a:pt x="121" y="53"/>
                </a:lnTo>
                <a:close/>
                <a:moveTo>
                  <a:pt x="103" y="66"/>
                </a:moveTo>
                <a:lnTo>
                  <a:pt x="62" y="81"/>
                </a:lnTo>
                <a:lnTo>
                  <a:pt x="96" y="54"/>
                </a:lnTo>
                <a:lnTo>
                  <a:pt x="137" y="40"/>
                </a:lnTo>
                <a:lnTo>
                  <a:pt x="103" y="66"/>
                </a:lnTo>
                <a:close/>
                <a:moveTo>
                  <a:pt x="79" y="67"/>
                </a:moveTo>
                <a:lnTo>
                  <a:pt x="62" y="81"/>
                </a:lnTo>
                <a:lnTo>
                  <a:pt x="57" y="82"/>
                </a:lnTo>
                <a:lnTo>
                  <a:pt x="56" y="81"/>
                </a:lnTo>
                <a:lnTo>
                  <a:pt x="59" y="78"/>
                </a:lnTo>
                <a:lnTo>
                  <a:pt x="63" y="73"/>
                </a:lnTo>
                <a:lnTo>
                  <a:pt x="80" y="62"/>
                </a:lnTo>
                <a:lnTo>
                  <a:pt x="96" y="54"/>
                </a:lnTo>
                <a:lnTo>
                  <a:pt x="79" y="67"/>
                </a:lnTo>
                <a:close/>
                <a:moveTo>
                  <a:pt x="100" y="57"/>
                </a:moveTo>
                <a:lnTo>
                  <a:pt x="71" y="87"/>
                </a:lnTo>
                <a:lnTo>
                  <a:pt x="29" y="109"/>
                </a:lnTo>
                <a:lnTo>
                  <a:pt x="57" y="78"/>
                </a:lnTo>
                <a:lnTo>
                  <a:pt x="100" y="57"/>
                </a:lnTo>
                <a:close/>
                <a:moveTo>
                  <a:pt x="50" y="98"/>
                </a:moveTo>
                <a:lnTo>
                  <a:pt x="71" y="87"/>
                </a:lnTo>
                <a:lnTo>
                  <a:pt x="59" y="98"/>
                </a:lnTo>
                <a:lnTo>
                  <a:pt x="42" y="109"/>
                </a:lnTo>
                <a:lnTo>
                  <a:pt x="34" y="111"/>
                </a:lnTo>
                <a:lnTo>
                  <a:pt x="29" y="112"/>
                </a:lnTo>
                <a:lnTo>
                  <a:pt x="28" y="112"/>
                </a:lnTo>
                <a:lnTo>
                  <a:pt x="28" y="111"/>
                </a:lnTo>
                <a:lnTo>
                  <a:pt x="29" y="109"/>
                </a:lnTo>
                <a:lnTo>
                  <a:pt x="50" y="98"/>
                </a:lnTo>
                <a:close/>
                <a:moveTo>
                  <a:pt x="73" y="86"/>
                </a:moveTo>
                <a:lnTo>
                  <a:pt x="56" y="123"/>
                </a:lnTo>
                <a:lnTo>
                  <a:pt x="11" y="148"/>
                </a:lnTo>
                <a:lnTo>
                  <a:pt x="28" y="111"/>
                </a:lnTo>
                <a:lnTo>
                  <a:pt x="73" y="86"/>
                </a:lnTo>
                <a:close/>
                <a:moveTo>
                  <a:pt x="33" y="135"/>
                </a:moveTo>
                <a:lnTo>
                  <a:pt x="56" y="123"/>
                </a:lnTo>
                <a:lnTo>
                  <a:pt x="53" y="127"/>
                </a:lnTo>
                <a:lnTo>
                  <a:pt x="47" y="131"/>
                </a:lnTo>
                <a:lnTo>
                  <a:pt x="39" y="136"/>
                </a:lnTo>
                <a:lnTo>
                  <a:pt x="31" y="142"/>
                </a:lnTo>
                <a:lnTo>
                  <a:pt x="21" y="147"/>
                </a:lnTo>
                <a:lnTo>
                  <a:pt x="15" y="150"/>
                </a:lnTo>
                <a:lnTo>
                  <a:pt x="13" y="150"/>
                </a:lnTo>
                <a:lnTo>
                  <a:pt x="12" y="150"/>
                </a:lnTo>
                <a:lnTo>
                  <a:pt x="11" y="150"/>
                </a:lnTo>
                <a:lnTo>
                  <a:pt x="11" y="148"/>
                </a:lnTo>
                <a:lnTo>
                  <a:pt x="33" y="135"/>
                </a:lnTo>
                <a:close/>
                <a:moveTo>
                  <a:pt x="56" y="123"/>
                </a:moveTo>
                <a:lnTo>
                  <a:pt x="48" y="150"/>
                </a:lnTo>
                <a:lnTo>
                  <a:pt x="3" y="176"/>
                </a:lnTo>
                <a:lnTo>
                  <a:pt x="11" y="148"/>
                </a:lnTo>
                <a:lnTo>
                  <a:pt x="56" y="123"/>
                </a:lnTo>
                <a:close/>
                <a:moveTo>
                  <a:pt x="25" y="163"/>
                </a:moveTo>
                <a:lnTo>
                  <a:pt x="48" y="150"/>
                </a:lnTo>
                <a:lnTo>
                  <a:pt x="45" y="152"/>
                </a:lnTo>
                <a:lnTo>
                  <a:pt x="40" y="158"/>
                </a:lnTo>
                <a:lnTo>
                  <a:pt x="32" y="163"/>
                </a:lnTo>
                <a:lnTo>
                  <a:pt x="24" y="168"/>
                </a:lnTo>
                <a:lnTo>
                  <a:pt x="14" y="173"/>
                </a:lnTo>
                <a:lnTo>
                  <a:pt x="7" y="176"/>
                </a:lnTo>
                <a:lnTo>
                  <a:pt x="4" y="177"/>
                </a:lnTo>
                <a:lnTo>
                  <a:pt x="3" y="176"/>
                </a:lnTo>
                <a:lnTo>
                  <a:pt x="25" y="163"/>
                </a:lnTo>
                <a:close/>
                <a:moveTo>
                  <a:pt x="48" y="150"/>
                </a:moveTo>
                <a:lnTo>
                  <a:pt x="46" y="175"/>
                </a:lnTo>
                <a:lnTo>
                  <a:pt x="0" y="201"/>
                </a:lnTo>
                <a:lnTo>
                  <a:pt x="3" y="176"/>
                </a:lnTo>
                <a:lnTo>
                  <a:pt x="48" y="150"/>
                </a:lnTo>
                <a:close/>
                <a:moveTo>
                  <a:pt x="24" y="188"/>
                </a:moveTo>
                <a:lnTo>
                  <a:pt x="46" y="175"/>
                </a:lnTo>
                <a:lnTo>
                  <a:pt x="43" y="177"/>
                </a:lnTo>
                <a:lnTo>
                  <a:pt x="39" y="183"/>
                </a:lnTo>
                <a:lnTo>
                  <a:pt x="32" y="188"/>
                </a:lnTo>
                <a:lnTo>
                  <a:pt x="22" y="193"/>
                </a:lnTo>
                <a:lnTo>
                  <a:pt x="14" y="199"/>
                </a:lnTo>
                <a:lnTo>
                  <a:pt x="7" y="201"/>
                </a:lnTo>
                <a:lnTo>
                  <a:pt x="3" y="203"/>
                </a:lnTo>
                <a:lnTo>
                  <a:pt x="0" y="201"/>
                </a:lnTo>
                <a:lnTo>
                  <a:pt x="24" y="188"/>
                </a:lnTo>
                <a:close/>
                <a:moveTo>
                  <a:pt x="46" y="175"/>
                </a:moveTo>
                <a:lnTo>
                  <a:pt x="50" y="200"/>
                </a:lnTo>
                <a:lnTo>
                  <a:pt x="5" y="226"/>
                </a:lnTo>
                <a:lnTo>
                  <a:pt x="0" y="201"/>
                </a:lnTo>
                <a:lnTo>
                  <a:pt x="46" y="175"/>
                </a:lnTo>
                <a:close/>
                <a:moveTo>
                  <a:pt x="28" y="213"/>
                </a:moveTo>
                <a:lnTo>
                  <a:pt x="50" y="200"/>
                </a:lnTo>
                <a:lnTo>
                  <a:pt x="49" y="203"/>
                </a:lnTo>
                <a:lnTo>
                  <a:pt x="45" y="207"/>
                </a:lnTo>
                <a:lnTo>
                  <a:pt x="38" y="212"/>
                </a:lnTo>
                <a:lnTo>
                  <a:pt x="29" y="217"/>
                </a:lnTo>
                <a:lnTo>
                  <a:pt x="20" y="223"/>
                </a:lnTo>
                <a:lnTo>
                  <a:pt x="13" y="226"/>
                </a:lnTo>
                <a:lnTo>
                  <a:pt x="7" y="228"/>
                </a:lnTo>
                <a:lnTo>
                  <a:pt x="5" y="226"/>
                </a:lnTo>
                <a:lnTo>
                  <a:pt x="28" y="213"/>
                </a:lnTo>
                <a:close/>
                <a:moveTo>
                  <a:pt x="50" y="200"/>
                </a:moveTo>
                <a:lnTo>
                  <a:pt x="63" y="224"/>
                </a:lnTo>
                <a:lnTo>
                  <a:pt x="18" y="252"/>
                </a:lnTo>
                <a:lnTo>
                  <a:pt x="5" y="226"/>
                </a:lnTo>
                <a:lnTo>
                  <a:pt x="50" y="200"/>
                </a:lnTo>
                <a:close/>
                <a:moveTo>
                  <a:pt x="41" y="237"/>
                </a:moveTo>
                <a:lnTo>
                  <a:pt x="63" y="224"/>
                </a:lnTo>
                <a:lnTo>
                  <a:pt x="62" y="226"/>
                </a:lnTo>
                <a:lnTo>
                  <a:pt x="57" y="230"/>
                </a:lnTo>
                <a:lnTo>
                  <a:pt x="50" y="236"/>
                </a:lnTo>
                <a:lnTo>
                  <a:pt x="42" y="241"/>
                </a:lnTo>
                <a:lnTo>
                  <a:pt x="33" y="246"/>
                </a:lnTo>
                <a:lnTo>
                  <a:pt x="26" y="249"/>
                </a:lnTo>
                <a:lnTo>
                  <a:pt x="20" y="252"/>
                </a:lnTo>
                <a:lnTo>
                  <a:pt x="18" y="252"/>
                </a:lnTo>
                <a:lnTo>
                  <a:pt x="41" y="237"/>
                </a:lnTo>
                <a:close/>
                <a:moveTo>
                  <a:pt x="35" y="236"/>
                </a:moveTo>
                <a:lnTo>
                  <a:pt x="66" y="216"/>
                </a:lnTo>
                <a:lnTo>
                  <a:pt x="76" y="219"/>
                </a:lnTo>
                <a:lnTo>
                  <a:pt x="46" y="238"/>
                </a:lnTo>
                <a:lnTo>
                  <a:pt x="35" y="236"/>
                </a:lnTo>
                <a:close/>
                <a:moveTo>
                  <a:pt x="71" y="217"/>
                </a:moveTo>
                <a:lnTo>
                  <a:pt x="66" y="216"/>
                </a:lnTo>
                <a:lnTo>
                  <a:pt x="75" y="211"/>
                </a:lnTo>
                <a:lnTo>
                  <a:pt x="83" y="207"/>
                </a:lnTo>
                <a:lnTo>
                  <a:pt x="89" y="204"/>
                </a:lnTo>
                <a:lnTo>
                  <a:pt x="93" y="203"/>
                </a:lnTo>
                <a:lnTo>
                  <a:pt x="94" y="205"/>
                </a:lnTo>
                <a:lnTo>
                  <a:pt x="90" y="208"/>
                </a:lnTo>
                <a:lnTo>
                  <a:pt x="84" y="213"/>
                </a:lnTo>
                <a:lnTo>
                  <a:pt x="76" y="219"/>
                </a:lnTo>
                <a:lnTo>
                  <a:pt x="71" y="217"/>
                </a:lnTo>
                <a:close/>
                <a:moveTo>
                  <a:pt x="86" y="205"/>
                </a:moveTo>
                <a:lnTo>
                  <a:pt x="112" y="195"/>
                </a:lnTo>
                <a:lnTo>
                  <a:pt x="83" y="219"/>
                </a:lnTo>
                <a:lnTo>
                  <a:pt x="56" y="230"/>
                </a:lnTo>
                <a:lnTo>
                  <a:pt x="86" y="205"/>
                </a:lnTo>
                <a:close/>
                <a:moveTo>
                  <a:pt x="97" y="207"/>
                </a:moveTo>
                <a:lnTo>
                  <a:pt x="112" y="195"/>
                </a:lnTo>
                <a:lnTo>
                  <a:pt x="117" y="192"/>
                </a:lnTo>
                <a:lnTo>
                  <a:pt x="119" y="193"/>
                </a:lnTo>
                <a:lnTo>
                  <a:pt x="119" y="195"/>
                </a:lnTo>
                <a:lnTo>
                  <a:pt x="115" y="200"/>
                </a:lnTo>
                <a:lnTo>
                  <a:pt x="100" y="211"/>
                </a:lnTo>
                <a:lnTo>
                  <a:pt x="83" y="219"/>
                </a:lnTo>
                <a:lnTo>
                  <a:pt x="97" y="207"/>
                </a:lnTo>
                <a:close/>
                <a:moveTo>
                  <a:pt x="119" y="192"/>
                </a:moveTo>
                <a:lnTo>
                  <a:pt x="144" y="195"/>
                </a:lnTo>
                <a:lnTo>
                  <a:pt x="101" y="224"/>
                </a:lnTo>
                <a:lnTo>
                  <a:pt x="76" y="221"/>
                </a:lnTo>
                <a:lnTo>
                  <a:pt x="119" y="192"/>
                </a:lnTo>
                <a:close/>
                <a:moveTo>
                  <a:pt x="122" y="209"/>
                </a:moveTo>
                <a:lnTo>
                  <a:pt x="144" y="195"/>
                </a:lnTo>
                <a:lnTo>
                  <a:pt x="144" y="196"/>
                </a:lnTo>
                <a:lnTo>
                  <a:pt x="144" y="199"/>
                </a:lnTo>
                <a:lnTo>
                  <a:pt x="142" y="200"/>
                </a:lnTo>
                <a:lnTo>
                  <a:pt x="136" y="205"/>
                </a:lnTo>
                <a:lnTo>
                  <a:pt x="129" y="211"/>
                </a:lnTo>
                <a:lnTo>
                  <a:pt x="119" y="216"/>
                </a:lnTo>
                <a:lnTo>
                  <a:pt x="111" y="220"/>
                </a:lnTo>
                <a:lnTo>
                  <a:pt x="104" y="223"/>
                </a:lnTo>
                <a:lnTo>
                  <a:pt x="101" y="224"/>
                </a:lnTo>
                <a:lnTo>
                  <a:pt x="122" y="209"/>
                </a:lnTo>
                <a:close/>
                <a:moveTo>
                  <a:pt x="144" y="195"/>
                </a:moveTo>
                <a:lnTo>
                  <a:pt x="164" y="207"/>
                </a:lnTo>
                <a:lnTo>
                  <a:pt x="119" y="234"/>
                </a:lnTo>
                <a:lnTo>
                  <a:pt x="100" y="224"/>
                </a:lnTo>
                <a:lnTo>
                  <a:pt x="144" y="195"/>
                </a:lnTo>
                <a:close/>
                <a:moveTo>
                  <a:pt x="142" y="220"/>
                </a:moveTo>
                <a:lnTo>
                  <a:pt x="164" y="207"/>
                </a:lnTo>
                <a:lnTo>
                  <a:pt x="164" y="208"/>
                </a:lnTo>
                <a:lnTo>
                  <a:pt x="160" y="212"/>
                </a:lnTo>
                <a:lnTo>
                  <a:pt x="154" y="217"/>
                </a:lnTo>
                <a:lnTo>
                  <a:pt x="145" y="223"/>
                </a:lnTo>
                <a:lnTo>
                  <a:pt x="137" y="228"/>
                </a:lnTo>
                <a:lnTo>
                  <a:pt x="129" y="232"/>
                </a:lnTo>
                <a:lnTo>
                  <a:pt x="123" y="234"/>
                </a:lnTo>
                <a:lnTo>
                  <a:pt x="119" y="234"/>
                </a:lnTo>
                <a:lnTo>
                  <a:pt x="142" y="220"/>
                </a:lnTo>
                <a:close/>
                <a:moveTo>
                  <a:pt x="164" y="207"/>
                </a:moveTo>
                <a:lnTo>
                  <a:pt x="175" y="223"/>
                </a:lnTo>
                <a:lnTo>
                  <a:pt x="131" y="250"/>
                </a:lnTo>
                <a:lnTo>
                  <a:pt x="119" y="234"/>
                </a:lnTo>
                <a:lnTo>
                  <a:pt x="164" y="207"/>
                </a:lnTo>
                <a:close/>
                <a:moveTo>
                  <a:pt x="153" y="237"/>
                </a:moveTo>
                <a:lnTo>
                  <a:pt x="175" y="223"/>
                </a:lnTo>
                <a:lnTo>
                  <a:pt x="175" y="225"/>
                </a:lnTo>
                <a:lnTo>
                  <a:pt x="171" y="229"/>
                </a:lnTo>
                <a:lnTo>
                  <a:pt x="165" y="234"/>
                </a:lnTo>
                <a:lnTo>
                  <a:pt x="156" y="240"/>
                </a:lnTo>
                <a:lnTo>
                  <a:pt x="147" y="245"/>
                </a:lnTo>
                <a:lnTo>
                  <a:pt x="139" y="249"/>
                </a:lnTo>
                <a:lnTo>
                  <a:pt x="133" y="250"/>
                </a:lnTo>
                <a:lnTo>
                  <a:pt x="131" y="250"/>
                </a:lnTo>
                <a:lnTo>
                  <a:pt x="153" y="237"/>
                </a:lnTo>
                <a:close/>
                <a:moveTo>
                  <a:pt x="177" y="223"/>
                </a:moveTo>
                <a:lnTo>
                  <a:pt x="184" y="260"/>
                </a:lnTo>
                <a:lnTo>
                  <a:pt x="139" y="287"/>
                </a:lnTo>
                <a:lnTo>
                  <a:pt x="131" y="250"/>
                </a:lnTo>
                <a:lnTo>
                  <a:pt x="177" y="223"/>
                </a:lnTo>
                <a:close/>
                <a:moveTo>
                  <a:pt x="161" y="274"/>
                </a:moveTo>
                <a:lnTo>
                  <a:pt x="184" y="260"/>
                </a:lnTo>
                <a:lnTo>
                  <a:pt x="183" y="262"/>
                </a:lnTo>
                <a:lnTo>
                  <a:pt x="178" y="268"/>
                </a:lnTo>
                <a:lnTo>
                  <a:pt x="171" y="273"/>
                </a:lnTo>
                <a:lnTo>
                  <a:pt x="163" y="278"/>
                </a:lnTo>
                <a:lnTo>
                  <a:pt x="153" y="283"/>
                </a:lnTo>
                <a:lnTo>
                  <a:pt x="146" y="286"/>
                </a:lnTo>
                <a:lnTo>
                  <a:pt x="140" y="287"/>
                </a:lnTo>
                <a:lnTo>
                  <a:pt x="139" y="287"/>
                </a:lnTo>
                <a:lnTo>
                  <a:pt x="161" y="274"/>
                </a:lnTo>
                <a:close/>
                <a:moveTo>
                  <a:pt x="180" y="260"/>
                </a:moveTo>
                <a:lnTo>
                  <a:pt x="201" y="254"/>
                </a:lnTo>
                <a:lnTo>
                  <a:pt x="163" y="282"/>
                </a:lnTo>
                <a:lnTo>
                  <a:pt x="142" y="287"/>
                </a:lnTo>
                <a:lnTo>
                  <a:pt x="180" y="260"/>
                </a:lnTo>
                <a:close/>
                <a:moveTo>
                  <a:pt x="181" y="269"/>
                </a:moveTo>
                <a:lnTo>
                  <a:pt x="201" y="254"/>
                </a:lnTo>
                <a:lnTo>
                  <a:pt x="204" y="254"/>
                </a:lnTo>
                <a:lnTo>
                  <a:pt x="205" y="256"/>
                </a:lnTo>
                <a:lnTo>
                  <a:pt x="204" y="257"/>
                </a:lnTo>
                <a:lnTo>
                  <a:pt x="200" y="261"/>
                </a:lnTo>
                <a:lnTo>
                  <a:pt x="194" y="266"/>
                </a:lnTo>
                <a:lnTo>
                  <a:pt x="177" y="277"/>
                </a:lnTo>
                <a:lnTo>
                  <a:pt x="163" y="282"/>
                </a:lnTo>
                <a:lnTo>
                  <a:pt x="181" y="269"/>
                </a:lnTo>
                <a:close/>
                <a:moveTo>
                  <a:pt x="202" y="254"/>
                </a:moveTo>
                <a:lnTo>
                  <a:pt x="233" y="252"/>
                </a:lnTo>
                <a:lnTo>
                  <a:pt x="192" y="279"/>
                </a:lnTo>
                <a:lnTo>
                  <a:pt x="160" y="283"/>
                </a:lnTo>
                <a:lnTo>
                  <a:pt x="202" y="254"/>
                </a:lnTo>
                <a:close/>
                <a:moveTo>
                  <a:pt x="212" y="266"/>
                </a:moveTo>
                <a:lnTo>
                  <a:pt x="233" y="252"/>
                </a:lnTo>
                <a:lnTo>
                  <a:pt x="234" y="252"/>
                </a:lnTo>
                <a:lnTo>
                  <a:pt x="235" y="252"/>
                </a:lnTo>
                <a:lnTo>
                  <a:pt x="234" y="253"/>
                </a:lnTo>
                <a:lnTo>
                  <a:pt x="233" y="256"/>
                </a:lnTo>
                <a:lnTo>
                  <a:pt x="228" y="260"/>
                </a:lnTo>
                <a:lnTo>
                  <a:pt x="221" y="265"/>
                </a:lnTo>
                <a:lnTo>
                  <a:pt x="212" y="270"/>
                </a:lnTo>
                <a:lnTo>
                  <a:pt x="204" y="276"/>
                </a:lnTo>
                <a:lnTo>
                  <a:pt x="197" y="278"/>
                </a:lnTo>
                <a:lnTo>
                  <a:pt x="192" y="279"/>
                </a:lnTo>
                <a:lnTo>
                  <a:pt x="212" y="266"/>
                </a:lnTo>
                <a:close/>
                <a:moveTo>
                  <a:pt x="234" y="252"/>
                </a:moveTo>
                <a:lnTo>
                  <a:pt x="263" y="256"/>
                </a:lnTo>
                <a:lnTo>
                  <a:pt x="219" y="285"/>
                </a:lnTo>
                <a:lnTo>
                  <a:pt x="191" y="279"/>
                </a:lnTo>
                <a:lnTo>
                  <a:pt x="234" y="252"/>
                </a:lnTo>
                <a:close/>
                <a:moveTo>
                  <a:pt x="241" y="270"/>
                </a:moveTo>
                <a:lnTo>
                  <a:pt x="263" y="256"/>
                </a:lnTo>
                <a:lnTo>
                  <a:pt x="263" y="257"/>
                </a:lnTo>
                <a:lnTo>
                  <a:pt x="262" y="258"/>
                </a:lnTo>
                <a:lnTo>
                  <a:pt x="261" y="261"/>
                </a:lnTo>
                <a:lnTo>
                  <a:pt x="255" y="265"/>
                </a:lnTo>
                <a:lnTo>
                  <a:pt x="247" y="272"/>
                </a:lnTo>
                <a:lnTo>
                  <a:pt x="239" y="277"/>
                </a:lnTo>
                <a:lnTo>
                  <a:pt x="230" y="281"/>
                </a:lnTo>
                <a:lnTo>
                  <a:pt x="223" y="283"/>
                </a:lnTo>
                <a:lnTo>
                  <a:pt x="219" y="285"/>
                </a:lnTo>
                <a:lnTo>
                  <a:pt x="241" y="270"/>
                </a:lnTo>
                <a:close/>
                <a:moveTo>
                  <a:pt x="263" y="256"/>
                </a:moveTo>
                <a:lnTo>
                  <a:pt x="292" y="274"/>
                </a:lnTo>
                <a:lnTo>
                  <a:pt x="247" y="302"/>
                </a:lnTo>
                <a:lnTo>
                  <a:pt x="219" y="285"/>
                </a:lnTo>
                <a:lnTo>
                  <a:pt x="263" y="256"/>
                </a:lnTo>
                <a:close/>
                <a:moveTo>
                  <a:pt x="270" y="289"/>
                </a:moveTo>
                <a:lnTo>
                  <a:pt x="292" y="274"/>
                </a:lnTo>
                <a:lnTo>
                  <a:pt x="291" y="277"/>
                </a:lnTo>
                <a:lnTo>
                  <a:pt x="288" y="281"/>
                </a:lnTo>
                <a:lnTo>
                  <a:pt x="282" y="285"/>
                </a:lnTo>
                <a:lnTo>
                  <a:pt x="274" y="291"/>
                </a:lnTo>
                <a:lnTo>
                  <a:pt x="264" y="297"/>
                </a:lnTo>
                <a:lnTo>
                  <a:pt x="256" y="301"/>
                </a:lnTo>
                <a:lnTo>
                  <a:pt x="250" y="302"/>
                </a:lnTo>
                <a:lnTo>
                  <a:pt x="247" y="302"/>
                </a:lnTo>
                <a:lnTo>
                  <a:pt x="270" y="289"/>
                </a:lnTo>
                <a:close/>
                <a:moveTo>
                  <a:pt x="292" y="274"/>
                </a:moveTo>
                <a:lnTo>
                  <a:pt x="317" y="305"/>
                </a:lnTo>
                <a:lnTo>
                  <a:pt x="271" y="333"/>
                </a:lnTo>
                <a:lnTo>
                  <a:pt x="247" y="302"/>
                </a:lnTo>
                <a:lnTo>
                  <a:pt x="292" y="274"/>
                </a:lnTo>
                <a:close/>
                <a:moveTo>
                  <a:pt x="295" y="318"/>
                </a:moveTo>
                <a:lnTo>
                  <a:pt x="317" y="305"/>
                </a:lnTo>
                <a:lnTo>
                  <a:pt x="316" y="307"/>
                </a:lnTo>
                <a:lnTo>
                  <a:pt x="312" y="311"/>
                </a:lnTo>
                <a:lnTo>
                  <a:pt x="305" y="317"/>
                </a:lnTo>
                <a:lnTo>
                  <a:pt x="297" y="322"/>
                </a:lnTo>
                <a:lnTo>
                  <a:pt x="288" y="327"/>
                </a:lnTo>
                <a:lnTo>
                  <a:pt x="279" y="331"/>
                </a:lnTo>
                <a:lnTo>
                  <a:pt x="275" y="333"/>
                </a:lnTo>
                <a:lnTo>
                  <a:pt x="271" y="333"/>
                </a:lnTo>
                <a:lnTo>
                  <a:pt x="295" y="318"/>
                </a:lnTo>
                <a:close/>
                <a:moveTo>
                  <a:pt x="317" y="305"/>
                </a:moveTo>
                <a:lnTo>
                  <a:pt x="331" y="346"/>
                </a:lnTo>
                <a:lnTo>
                  <a:pt x="286" y="374"/>
                </a:lnTo>
                <a:lnTo>
                  <a:pt x="271" y="333"/>
                </a:lnTo>
                <a:lnTo>
                  <a:pt x="317" y="305"/>
                </a:lnTo>
                <a:close/>
                <a:moveTo>
                  <a:pt x="309" y="359"/>
                </a:moveTo>
                <a:lnTo>
                  <a:pt x="331" y="346"/>
                </a:lnTo>
                <a:lnTo>
                  <a:pt x="330" y="348"/>
                </a:lnTo>
                <a:lnTo>
                  <a:pt x="325" y="352"/>
                </a:lnTo>
                <a:lnTo>
                  <a:pt x="318" y="358"/>
                </a:lnTo>
                <a:lnTo>
                  <a:pt x="310" y="363"/>
                </a:lnTo>
                <a:lnTo>
                  <a:pt x="301" y="368"/>
                </a:lnTo>
                <a:lnTo>
                  <a:pt x="294" y="372"/>
                </a:lnTo>
                <a:lnTo>
                  <a:pt x="288" y="374"/>
                </a:lnTo>
                <a:lnTo>
                  <a:pt x="286" y="374"/>
                </a:lnTo>
                <a:lnTo>
                  <a:pt x="309" y="359"/>
                </a:lnTo>
                <a:close/>
                <a:moveTo>
                  <a:pt x="331" y="346"/>
                </a:moveTo>
                <a:lnTo>
                  <a:pt x="337" y="415"/>
                </a:lnTo>
                <a:lnTo>
                  <a:pt x="292" y="443"/>
                </a:lnTo>
                <a:lnTo>
                  <a:pt x="285" y="374"/>
                </a:lnTo>
                <a:lnTo>
                  <a:pt x="331" y="346"/>
                </a:lnTo>
                <a:close/>
                <a:moveTo>
                  <a:pt x="315" y="429"/>
                </a:moveTo>
                <a:lnTo>
                  <a:pt x="337" y="415"/>
                </a:lnTo>
                <a:lnTo>
                  <a:pt x="336" y="419"/>
                </a:lnTo>
                <a:lnTo>
                  <a:pt x="331" y="423"/>
                </a:lnTo>
                <a:lnTo>
                  <a:pt x="324" y="428"/>
                </a:lnTo>
                <a:lnTo>
                  <a:pt x="315" y="433"/>
                </a:lnTo>
                <a:lnTo>
                  <a:pt x="306" y="439"/>
                </a:lnTo>
                <a:lnTo>
                  <a:pt x="298" y="441"/>
                </a:lnTo>
                <a:lnTo>
                  <a:pt x="294" y="443"/>
                </a:lnTo>
                <a:lnTo>
                  <a:pt x="292" y="443"/>
                </a:lnTo>
                <a:lnTo>
                  <a:pt x="315" y="429"/>
                </a:lnTo>
                <a:close/>
                <a:moveTo>
                  <a:pt x="336" y="415"/>
                </a:moveTo>
                <a:lnTo>
                  <a:pt x="362" y="415"/>
                </a:lnTo>
                <a:lnTo>
                  <a:pt x="320" y="444"/>
                </a:lnTo>
                <a:lnTo>
                  <a:pt x="294" y="444"/>
                </a:lnTo>
                <a:lnTo>
                  <a:pt x="336" y="415"/>
                </a:lnTo>
                <a:close/>
                <a:moveTo>
                  <a:pt x="341" y="429"/>
                </a:moveTo>
                <a:lnTo>
                  <a:pt x="362" y="415"/>
                </a:lnTo>
                <a:lnTo>
                  <a:pt x="364" y="415"/>
                </a:lnTo>
                <a:lnTo>
                  <a:pt x="364" y="416"/>
                </a:lnTo>
                <a:lnTo>
                  <a:pt x="364" y="417"/>
                </a:lnTo>
                <a:lnTo>
                  <a:pt x="361" y="419"/>
                </a:lnTo>
                <a:lnTo>
                  <a:pt x="357" y="423"/>
                </a:lnTo>
                <a:lnTo>
                  <a:pt x="348" y="429"/>
                </a:lnTo>
                <a:lnTo>
                  <a:pt x="340" y="435"/>
                </a:lnTo>
                <a:lnTo>
                  <a:pt x="332" y="439"/>
                </a:lnTo>
                <a:lnTo>
                  <a:pt x="325" y="443"/>
                </a:lnTo>
                <a:lnTo>
                  <a:pt x="320" y="444"/>
                </a:lnTo>
                <a:lnTo>
                  <a:pt x="341" y="429"/>
                </a:lnTo>
                <a:close/>
                <a:moveTo>
                  <a:pt x="364" y="415"/>
                </a:moveTo>
                <a:lnTo>
                  <a:pt x="383" y="417"/>
                </a:lnTo>
                <a:lnTo>
                  <a:pt x="340" y="447"/>
                </a:lnTo>
                <a:lnTo>
                  <a:pt x="319" y="443"/>
                </a:lnTo>
                <a:lnTo>
                  <a:pt x="364" y="415"/>
                </a:lnTo>
                <a:close/>
                <a:moveTo>
                  <a:pt x="361" y="432"/>
                </a:moveTo>
                <a:lnTo>
                  <a:pt x="383" y="417"/>
                </a:lnTo>
                <a:lnTo>
                  <a:pt x="385" y="417"/>
                </a:lnTo>
                <a:lnTo>
                  <a:pt x="385" y="419"/>
                </a:lnTo>
                <a:lnTo>
                  <a:pt x="383" y="420"/>
                </a:lnTo>
                <a:lnTo>
                  <a:pt x="381" y="423"/>
                </a:lnTo>
                <a:lnTo>
                  <a:pt x="376" y="427"/>
                </a:lnTo>
                <a:lnTo>
                  <a:pt x="368" y="433"/>
                </a:lnTo>
                <a:lnTo>
                  <a:pt x="359" y="439"/>
                </a:lnTo>
                <a:lnTo>
                  <a:pt x="351" y="443"/>
                </a:lnTo>
                <a:lnTo>
                  <a:pt x="344" y="445"/>
                </a:lnTo>
                <a:lnTo>
                  <a:pt x="340" y="447"/>
                </a:lnTo>
                <a:lnTo>
                  <a:pt x="361" y="432"/>
                </a:lnTo>
                <a:close/>
                <a:moveTo>
                  <a:pt x="383" y="417"/>
                </a:moveTo>
                <a:lnTo>
                  <a:pt x="407" y="423"/>
                </a:lnTo>
                <a:lnTo>
                  <a:pt x="362" y="452"/>
                </a:lnTo>
                <a:lnTo>
                  <a:pt x="340" y="447"/>
                </a:lnTo>
                <a:lnTo>
                  <a:pt x="383" y="417"/>
                </a:lnTo>
                <a:close/>
                <a:moveTo>
                  <a:pt x="385" y="437"/>
                </a:moveTo>
                <a:lnTo>
                  <a:pt x="407" y="423"/>
                </a:lnTo>
                <a:lnTo>
                  <a:pt x="407" y="424"/>
                </a:lnTo>
                <a:lnTo>
                  <a:pt x="403" y="428"/>
                </a:lnTo>
                <a:lnTo>
                  <a:pt x="399" y="432"/>
                </a:lnTo>
                <a:lnTo>
                  <a:pt x="390" y="439"/>
                </a:lnTo>
                <a:lnTo>
                  <a:pt x="381" y="444"/>
                </a:lnTo>
                <a:lnTo>
                  <a:pt x="373" y="448"/>
                </a:lnTo>
                <a:lnTo>
                  <a:pt x="366" y="450"/>
                </a:lnTo>
                <a:lnTo>
                  <a:pt x="362" y="452"/>
                </a:lnTo>
                <a:lnTo>
                  <a:pt x="385" y="437"/>
                </a:lnTo>
                <a:close/>
                <a:moveTo>
                  <a:pt x="407" y="423"/>
                </a:moveTo>
                <a:lnTo>
                  <a:pt x="427" y="443"/>
                </a:lnTo>
                <a:lnTo>
                  <a:pt x="382" y="470"/>
                </a:lnTo>
                <a:lnTo>
                  <a:pt x="362" y="450"/>
                </a:lnTo>
                <a:lnTo>
                  <a:pt x="407" y="423"/>
                </a:lnTo>
                <a:close/>
                <a:moveTo>
                  <a:pt x="405" y="457"/>
                </a:moveTo>
                <a:lnTo>
                  <a:pt x="427" y="443"/>
                </a:lnTo>
                <a:lnTo>
                  <a:pt x="427" y="445"/>
                </a:lnTo>
                <a:lnTo>
                  <a:pt x="423" y="449"/>
                </a:lnTo>
                <a:lnTo>
                  <a:pt x="416" y="454"/>
                </a:lnTo>
                <a:lnTo>
                  <a:pt x="408" y="460"/>
                </a:lnTo>
                <a:lnTo>
                  <a:pt x="399" y="465"/>
                </a:lnTo>
                <a:lnTo>
                  <a:pt x="390" y="469"/>
                </a:lnTo>
                <a:lnTo>
                  <a:pt x="386" y="470"/>
                </a:lnTo>
                <a:lnTo>
                  <a:pt x="382" y="470"/>
                </a:lnTo>
                <a:lnTo>
                  <a:pt x="405" y="457"/>
                </a:lnTo>
                <a:close/>
                <a:moveTo>
                  <a:pt x="427" y="443"/>
                </a:moveTo>
                <a:lnTo>
                  <a:pt x="447" y="473"/>
                </a:lnTo>
                <a:lnTo>
                  <a:pt x="401" y="501"/>
                </a:lnTo>
                <a:lnTo>
                  <a:pt x="382" y="470"/>
                </a:lnTo>
                <a:lnTo>
                  <a:pt x="427" y="443"/>
                </a:lnTo>
                <a:close/>
                <a:moveTo>
                  <a:pt x="447" y="473"/>
                </a:moveTo>
                <a:lnTo>
                  <a:pt x="461" y="494"/>
                </a:lnTo>
                <a:lnTo>
                  <a:pt x="416" y="522"/>
                </a:lnTo>
                <a:lnTo>
                  <a:pt x="401" y="501"/>
                </a:lnTo>
                <a:lnTo>
                  <a:pt x="447" y="473"/>
                </a:lnTo>
                <a:close/>
                <a:moveTo>
                  <a:pt x="438" y="509"/>
                </a:moveTo>
                <a:lnTo>
                  <a:pt x="461" y="494"/>
                </a:lnTo>
                <a:lnTo>
                  <a:pt x="459" y="497"/>
                </a:lnTo>
                <a:lnTo>
                  <a:pt x="456" y="501"/>
                </a:lnTo>
                <a:lnTo>
                  <a:pt x="449" y="506"/>
                </a:lnTo>
                <a:lnTo>
                  <a:pt x="441" y="511"/>
                </a:lnTo>
                <a:lnTo>
                  <a:pt x="431" y="517"/>
                </a:lnTo>
                <a:lnTo>
                  <a:pt x="424" y="521"/>
                </a:lnTo>
                <a:lnTo>
                  <a:pt x="419" y="522"/>
                </a:lnTo>
                <a:lnTo>
                  <a:pt x="416" y="522"/>
                </a:lnTo>
                <a:lnTo>
                  <a:pt x="438" y="509"/>
                </a:lnTo>
                <a:close/>
                <a:moveTo>
                  <a:pt x="461" y="496"/>
                </a:moveTo>
                <a:lnTo>
                  <a:pt x="451" y="534"/>
                </a:lnTo>
                <a:lnTo>
                  <a:pt x="406" y="559"/>
                </a:lnTo>
                <a:lnTo>
                  <a:pt x="416" y="522"/>
                </a:lnTo>
                <a:lnTo>
                  <a:pt x="461" y="496"/>
                </a:lnTo>
                <a:close/>
                <a:moveTo>
                  <a:pt x="428" y="547"/>
                </a:moveTo>
                <a:lnTo>
                  <a:pt x="451" y="534"/>
                </a:lnTo>
                <a:lnTo>
                  <a:pt x="448" y="537"/>
                </a:lnTo>
                <a:lnTo>
                  <a:pt x="443" y="542"/>
                </a:lnTo>
                <a:lnTo>
                  <a:pt x="435" y="547"/>
                </a:lnTo>
                <a:lnTo>
                  <a:pt x="427" y="553"/>
                </a:lnTo>
                <a:lnTo>
                  <a:pt x="417" y="557"/>
                </a:lnTo>
                <a:lnTo>
                  <a:pt x="412" y="560"/>
                </a:lnTo>
                <a:lnTo>
                  <a:pt x="407" y="560"/>
                </a:lnTo>
                <a:lnTo>
                  <a:pt x="406" y="559"/>
                </a:lnTo>
                <a:lnTo>
                  <a:pt x="428" y="547"/>
                </a:lnTo>
                <a:close/>
                <a:moveTo>
                  <a:pt x="451" y="533"/>
                </a:moveTo>
                <a:lnTo>
                  <a:pt x="456" y="559"/>
                </a:lnTo>
                <a:lnTo>
                  <a:pt x="410" y="587"/>
                </a:lnTo>
                <a:lnTo>
                  <a:pt x="406" y="560"/>
                </a:lnTo>
                <a:lnTo>
                  <a:pt x="451" y="533"/>
                </a:lnTo>
                <a:close/>
                <a:moveTo>
                  <a:pt x="433" y="572"/>
                </a:moveTo>
                <a:lnTo>
                  <a:pt x="456" y="559"/>
                </a:lnTo>
                <a:lnTo>
                  <a:pt x="454" y="562"/>
                </a:lnTo>
                <a:lnTo>
                  <a:pt x="449" y="566"/>
                </a:lnTo>
                <a:lnTo>
                  <a:pt x="442" y="571"/>
                </a:lnTo>
                <a:lnTo>
                  <a:pt x="434" y="578"/>
                </a:lnTo>
                <a:lnTo>
                  <a:pt x="424" y="582"/>
                </a:lnTo>
                <a:lnTo>
                  <a:pt x="417" y="586"/>
                </a:lnTo>
                <a:lnTo>
                  <a:pt x="413" y="587"/>
                </a:lnTo>
                <a:lnTo>
                  <a:pt x="410" y="587"/>
                </a:lnTo>
                <a:lnTo>
                  <a:pt x="433" y="572"/>
                </a:lnTo>
                <a:close/>
                <a:moveTo>
                  <a:pt x="455" y="559"/>
                </a:moveTo>
                <a:lnTo>
                  <a:pt x="471" y="572"/>
                </a:lnTo>
                <a:lnTo>
                  <a:pt x="426" y="600"/>
                </a:lnTo>
                <a:lnTo>
                  <a:pt x="410" y="587"/>
                </a:lnTo>
                <a:lnTo>
                  <a:pt x="455" y="559"/>
                </a:lnTo>
                <a:close/>
                <a:moveTo>
                  <a:pt x="449" y="587"/>
                </a:moveTo>
                <a:lnTo>
                  <a:pt x="471" y="572"/>
                </a:lnTo>
                <a:lnTo>
                  <a:pt x="470" y="575"/>
                </a:lnTo>
                <a:lnTo>
                  <a:pt x="466" y="579"/>
                </a:lnTo>
                <a:lnTo>
                  <a:pt x="461" y="584"/>
                </a:lnTo>
                <a:lnTo>
                  <a:pt x="451" y="590"/>
                </a:lnTo>
                <a:lnTo>
                  <a:pt x="443" y="595"/>
                </a:lnTo>
                <a:lnTo>
                  <a:pt x="435" y="599"/>
                </a:lnTo>
                <a:lnTo>
                  <a:pt x="429" y="600"/>
                </a:lnTo>
                <a:lnTo>
                  <a:pt x="426" y="600"/>
                </a:lnTo>
                <a:lnTo>
                  <a:pt x="449" y="587"/>
                </a:lnTo>
                <a:close/>
                <a:moveTo>
                  <a:pt x="471" y="572"/>
                </a:moveTo>
                <a:lnTo>
                  <a:pt x="491" y="580"/>
                </a:lnTo>
                <a:lnTo>
                  <a:pt x="447" y="608"/>
                </a:lnTo>
                <a:lnTo>
                  <a:pt x="427" y="602"/>
                </a:lnTo>
                <a:lnTo>
                  <a:pt x="471" y="572"/>
                </a:lnTo>
                <a:close/>
                <a:moveTo>
                  <a:pt x="469" y="594"/>
                </a:moveTo>
                <a:lnTo>
                  <a:pt x="491" y="580"/>
                </a:lnTo>
                <a:lnTo>
                  <a:pt x="491" y="582"/>
                </a:lnTo>
                <a:lnTo>
                  <a:pt x="487" y="586"/>
                </a:lnTo>
                <a:lnTo>
                  <a:pt x="482" y="590"/>
                </a:lnTo>
                <a:lnTo>
                  <a:pt x="473" y="596"/>
                </a:lnTo>
                <a:lnTo>
                  <a:pt x="465" y="602"/>
                </a:lnTo>
                <a:lnTo>
                  <a:pt x="457" y="606"/>
                </a:lnTo>
                <a:lnTo>
                  <a:pt x="450" y="608"/>
                </a:lnTo>
                <a:lnTo>
                  <a:pt x="447" y="608"/>
                </a:lnTo>
                <a:lnTo>
                  <a:pt x="469" y="594"/>
                </a:lnTo>
                <a:close/>
                <a:moveTo>
                  <a:pt x="487" y="580"/>
                </a:moveTo>
                <a:lnTo>
                  <a:pt x="507" y="575"/>
                </a:lnTo>
                <a:lnTo>
                  <a:pt x="469" y="603"/>
                </a:lnTo>
                <a:lnTo>
                  <a:pt x="450" y="608"/>
                </a:lnTo>
                <a:lnTo>
                  <a:pt x="487" y="580"/>
                </a:lnTo>
                <a:close/>
                <a:moveTo>
                  <a:pt x="487" y="588"/>
                </a:moveTo>
                <a:lnTo>
                  <a:pt x="507" y="575"/>
                </a:lnTo>
                <a:lnTo>
                  <a:pt x="509" y="575"/>
                </a:lnTo>
                <a:lnTo>
                  <a:pt x="510" y="575"/>
                </a:lnTo>
                <a:lnTo>
                  <a:pt x="511" y="575"/>
                </a:lnTo>
                <a:lnTo>
                  <a:pt x="510" y="576"/>
                </a:lnTo>
                <a:lnTo>
                  <a:pt x="506" y="580"/>
                </a:lnTo>
                <a:lnTo>
                  <a:pt x="500" y="586"/>
                </a:lnTo>
                <a:lnTo>
                  <a:pt x="483" y="596"/>
                </a:lnTo>
                <a:lnTo>
                  <a:pt x="469" y="603"/>
                </a:lnTo>
                <a:lnTo>
                  <a:pt x="487" y="588"/>
                </a:lnTo>
                <a:close/>
                <a:moveTo>
                  <a:pt x="511" y="575"/>
                </a:moveTo>
                <a:lnTo>
                  <a:pt x="518" y="600"/>
                </a:lnTo>
                <a:lnTo>
                  <a:pt x="472" y="628"/>
                </a:lnTo>
                <a:lnTo>
                  <a:pt x="465" y="603"/>
                </a:lnTo>
                <a:lnTo>
                  <a:pt x="511" y="575"/>
                </a:lnTo>
                <a:close/>
                <a:moveTo>
                  <a:pt x="496" y="615"/>
                </a:moveTo>
                <a:lnTo>
                  <a:pt x="518" y="600"/>
                </a:lnTo>
                <a:lnTo>
                  <a:pt x="517" y="603"/>
                </a:lnTo>
                <a:lnTo>
                  <a:pt x="512" y="608"/>
                </a:lnTo>
                <a:lnTo>
                  <a:pt x="505" y="614"/>
                </a:lnTo>
                <a:lnTo>
                  <a:pt x="497" y="619"/>
                </a:lnTo>
                <a:lnTo>
                  <a:pt x="487" y="624"/>
                </a:lnTo>
                <a:lnTo>
                  <a:pt x="480" y="627"/>
                </a:lnTo>
                <a:lnTo>
                  <a:pt x="475" y="629"/>
                </a:lnTo>
                <a:lnTo>
                  <a:pt x="472" y="628"/>
                </a:lnTo>
                <a:lnTo>
                  <a:pt x="496" y="615"/>
                </a:lnTo>
                <a:close/>
                <a:moveTo>
                  <a:pt x="518" y="600"/>
                </a:moveTo>
                <a:lnTo>
                  <a:pt x="537" y="620"/>
                </a:lnTo>
                <a:lnTo>
                  <a:pt x="492" y="648"/>
                </a:lnTo>
                <a:lnTo>
                  <a:pt x="472" y="628"/>
                </a:lnTo>
                <a:lnTo>
                  <a:pt x="518" y="600"/>
                </a:lnTo>
                <a:close/>
                <a:moveTo>
                  <a:pt x="514" y="635"/>
                </a:moveTo>
                <a:lnTo>
                  <a:pt x="537" y="620"/>
                </a:lnTo>
                <a:lnTo>
                  <a:pt x="537" y="623"/>
                </a:lnTo>
                <a:lnTo>
                  <a:pt x="532" y="627"/>
                </a:lnTo>
                <a:lnTo>
                  <a:pt x="526" y="632"/>
                </a:lnTo>
                <a:lnTo>
                  <a:pt x="517" y="637"/>
                </a:lnTo>
                <a:lnTo>
                  <a:pt x="509" y="643"/>
                </a:lnTo>
                <a:lnTo>
                  <a:pt x="500" y="647"/>
                </a:lnTo>
                <a:lnTo>
                  <a:pt x="494" y="648"/>
                </a:lnTo>
                <a:lnTo>
                  <a:pt x="492" y="648"/>
                </a:lnTo>
                <a:lnTo>
                  <a:pt x="514" y="635"/>
                </a:lnTo>
                <a:close/>
                <a:moveTo>
                  <a:pt x="537" y="620"/>
                </a:moveTo>
                <a:lnTo>
                  <a:pt x="561" y="632"/>
                </a:lnTo>
                <a:lnTo>
                  <a:pt x="517" y="661"/>
                </a:lnTo>
                <a:lnTo>
                  <a:pt x="492" y="648"/>
                </a:lnTo>
                <a:lnTo>
                  <a:pt x="537" y="620"/>
                </a:lnTo>
                <a:close/>
                <a:moveTo>
                  <a:pt x="539" y="647"/>
                </a:moveTo>
                <a:lnTo>
                  <a:pt x="561" y="632"/>
                </a:lnTo>
                <a:lnTo>
                  <a:pt x="561" y="635"/>
                </a:lnTo>
                <a:lnTo>
                  <a:pt x="558" y="639"/>
                </a:lnTo>
                <a:lnTo>
                  <a:pt x="552" y="643"/>
                </a:lnTo>
                <a:lnTo>
                  <a:pt x="542" y="649"/>
                </a:lnTo>
                <a:lnTo>
                  <a:pt x="534" y="655"/>
                </a:lnTo>
                <a:lnTo>
                  <a:pt x="526" y="659"/>
                </a:lnTo>
                <a:lnTo>
                  <a:pt x="520" y="661"/>
                </a:lnTo>
                <a:lnTo>
                  <a:pt x="517" y="661"/>
                </a:lnTo>
                <a:lnTo>
                  <a:pt x="539" y="647"/>
                </a:lnTo>
                <a:close/>
                <a:moveTo>
                  <a:pt x="561" y="633"/>
                </a:moveTo>
                <a:lnTo>
                  <a:pt x="546" y="689"/>
                </a:lnTo>
                <a:lnTo>
                  <a:pt x="502" y="716"/>
                </a:lnTo>
                <a:lnTo>
                  <a:pt x="517" y="660"/>
                </a:lnTo>
                <a:lnTo>
                  <a:pt x="561" y="633"/>
                </a:lnTo>
                <a:close/>
                <a:moveTo>
                  <a:pt x="524" y="702"/>
                </a:moveTo>
                <a:lnTo>
                  <a:pt x="546" y="689"/>
                </a:lnTo>
                <a:lnTo>
                  <a:pt x="544" y="693"/>
                </a:lnTo>
                <a:lnTo>
                  <a:pt x="539" y="697"/>
                </a:lnTo>
                <a:lnTo>
                  <a:pt x="531" y="702"/>
                </a:lnTo>
                <a:lnTo>
                  <a:pt x="523" y="708"/>
                </a:lnTo>
                <a:lnTo>
                  <a:pt x="513" y="713"/>
                </a:lnTo>
                <a:lnTo>
                  <a:pt x="506" y="716"/>
                </a:lnTo>
                <a:lnTo>
                  <a:pt x="503" y="717"/>
                </a:lnTo>
                <a:lnTo>
                  <a:pt x="502" y="716"/>
                </a:lnTo>
                <a:lnTo>
                  <a:pt x="524" y="702"/>
                </a:lnTo>
                <a:close/>
                <a:moveTo>
                  <a:pt x="546" y="689"/>
                </a:moveTo>
                <a:lnTo>
                  <a:pt x="544" y="714"/>
                </a:lnTo>
                <a:lnTo>
                  <a:pt x="499" y="741"/>
                </a:lnTo>
                <a:lnTo>
                  <a:pt x="502" y="716"/>
                </a:lnTo>
                <a:lnTo>
                  <a:pt x="546" y="689"/>
                </a:lnTo>
                <a:close/>
                <a:moveTo>
                  <a:pt x="521" y="728"/>
                </a:moveTo>
                <a:lnTo>
                  <a:pt x="544" y="714"/>
                </a:lnTo>
                <a:lnTo>
                  <a:pt x="542" y="717"/>
                </a:lnTo>
                <a:lnTo>
                  <a:pt x="537" y="721"/>
                </a:lnTo>
                <a:lnTo>
                  <a:pt x="530" y="726"/>
                </a:lnTo>
                <a:lnTo>
                  <a:pt x="521" y="733"/>
                </a:lnTo>
                <a:lnTo>
                  <a:pt x="512" y="737"/>
                </a:lnTo>
                <a:lnTo>
                  <a:pt x="505" y="741"/>
                </a:lnTo>
                <a:lnTo>
                  <a:pt x="500" y="742"/>
                </a:lnTo>
                <a:lnTo>
                  <a:pt x="499" y="741"/>
                </a:lnTo>
                <a:lnTo>
                  <a:pt x="521" y="728"/>
                </a:lnTo>
                <a:close/>
                <a:moveTo>
                  <a:pt x="544" y="713"/>
                </a:moveTo>
                <a:lnTo>
                  <a:pt x="546" y="738"/>
                </a:lnTo>
                <a:lnTo>
                  <a:pt x="502" y="766"/>
                </a:lnTo>
                <a:lnTo>
                  <a:pt x="499" y="741"/>
                </a:lnTo>
                <a:lnTo>
                  <a:pt x="544" y="713"/>
                </a:lnTo>
                <a:close/>
                <a:moveTo>
                  <a:pt x="524" y="753"/>
                </a:moveTo>
                <a:lnTo>
                  <a:pt x="546" y="738"/>
                </a:lnTo>
                <a:lnTo>
                  <a:pt x="545" y="741"/>
                </a:lnTo>
                <a:lnTo>
                  <a:pt x="540" y="746"/>
                </a:lnTo>
                <a:lnTo>
                  <a:pt x="533" y="751"/>
                </a:lnTo>
                <a:lnTo>
                  <a:pt x="525" y="757"/>
                </a:lnTo>
                <a:lnTo>
                  <a:pt x="516" y="762"/>
                </a:lnTo>
                <a:lnTo>
                  <a:pt x="509" y="765"/>
                </a:lnTo>
                <a:lnTo>
                  <a:pt x="503" y="766"/>
                </a:lnTo>
                <a:lnTo>
                  <a:pt x="502" y="766"/>
                </a:lnTo>
                <a:lnTo>
                  <a:pt x="524" y="753"/>
                </a:lnTo>
                <a:close/>
                <a:moveTo>
                  <a:pt x="546" y="738"/>
                </a:moveTo>
                <a:lnTo>
                  <a:pt x="555" y="769"/>
                </a:lnTo>
                <a:lnTo>
                  <a:pt x="510" y="795"/>
                </a:lnTo>
                <a:lnTo>
                  <a:pt x="502" y="766"/>
                </a:lnTo>
                <a:lnTo>
                  <a:pt x="546" y="738"/>
                </a:lnTo>
                <a:close/>
                <a:moveTo>
                  <a:pt x="533" y="782"/>
                </a:moveTo>
                <a:lnTo>
                  <a:pt x="555" y="769"/>
                </a:lnTo>
                <a:lnTo>
                  <a:pt x="554" y="771"/>
                </a:lnTo>
                <a:lnTo>
                  <a:pt x="549" y="775"/>
                </a:lnTo>
                <a:lnTo>
                  <a:pt x="542" y="781"/>
                </a:lnTo>
                <a:lnTo>
                  <a:pt x="534" y="786"/>
                </a:lnTo>
                <a:lnTo>
                  <a:pt x="525" y="791"/>
                </a:lnTo>
                <a:lnTo>
                  <a:pt x="518" y="795"/>
                </a:lnTo>
                <a:lnTo>
                  <a:pt x="512" y="796"/>
                </a:lnTo>
                <a:lnTo>
                  <a:pt x="510" y="795"/>
                </a:lnTo>
                <a:lnTo>
                  <a:pt x="533" y="782"/>
                </a:lnTo>
                <a:close/>
                <a:moveTo>
                  <a:pt x="555" y="769"/>
                </a:moveTo>
                <a:lnTo>
                  <a:pt x="573" y="786"/>
                </a:lnTo>
                <a:lnTo>
                  <a:pt x="528" y="814"/>
                </a:lnTo>
                <a:lnTo>
                  <a:pt x="511" y="796"/>
                </a:lnTo>
                <a:lnTo>
                  <a:pt x="555" y="769"/>
                </a:lnTo>
                <a:close/>
                <a:moveTo>
                  <a:pt x="551" y="799"/>
                </a:moveTo>
                <a:lnTo>
                  <a:pt x="573" y="786"/>
                </a:lnTo>
                <a:lnTo>
                  <a:pt x="573" y="788"/>
                </a:lnTo>
                <a:lnTo>
                  <a:pt x="569" y="791"/>
                </a:lnTo>
                <a:lnTo>
                  <a:pt x="562" y="796"/>
                </a:lnTo>
                <a:lnTo>
                  <a:pt x="554" y="803"/>
                </a:lnTo>
                <a:lnTo>
                  <a:pt x="545" y="808"/>
                </a:lnTo>
                <a:lnTo>
                  <a:pt x="537" y="811"/>
                </a:lnTo>
                <a:lnTo>
                  <a:pt x="531" y="814"/>
                </a:lnTo>
                <a:lnTo>
                  <a:pt x="528" y="814"/>
                </a:lnTo>
                <a:lnTo>
                  <a:pt x="551" y="799"/>
                </a:lnTo>
                <a:close/>
                <a:moveTo>
                  <a:pt x="573" y="786"/>
                </a:moveTo>
                <a:lnTo>
                  <a:pt x="601" y="790"/>
                </a:lnTo>
                <a:lnTo>
                  <a:pt x="558" y="819"/>
                </a:lnTo>
                <a:lnTo>
                  <a:pt x="528" y="814"/>
                </a:lnTo>
                <a:lnTo>
                  <a:pt x="573" y="786"/>
                </a:lnTo>
                <a:close/>
                <a:moveTo>
                  <a:pt x="580" y="804"/>
                </a:moveTo>
                <a:lnTo>
                  <a:pt x="601" y="790"/>
                </a:lnTo>
                <a:lnTo>
                  <a:pt x="602" y="792"/>
                </a:lnTo>
                <a:lnTo>
                  <a:pt x="598" y="795"/>
                </a:lnTo>
                <a:lnTo>
                  <a:pt x="594" y="800"/>
                </a:lnTo>
                <a:lnTo>
                  <a:pt x="586" y="806"/>
                </a:lnTo>
                <a:lnTo>
                  <a:pt x="576" y="811"/>
                </a:lnTo>
                <a:lnTo>
                  <a:pt x="568" y="815"/>
                </a:lnTo>
                <a:lnTo>
                  <a:pt x="561" y="818"/>
                </a:lnTo>
                <a:lnTo>
                  <a:pt x="558" y="819"/>
                </a:lnTo>
                <a:lnTo>
                  <a:pt x="580" y="804"/>
                </a:lnTo>
                <a:close/>
                <a:moveTo>
                  <a:pt x="596" y="791"/>
                </a:moveTo>
                <a:lnTo>
                  <a:pt x="621" y="782"/>
                </a:lnTo>
                <a:lnTo>
                  <a:pt x="588" y="808"/>
                </a:lnTo>
                <a:lnTo>
                  <a:pt x="563" y="818"/>
                </a:lnTo>
                <a:lnTo>
                  <a:pt x="596" y="791"/>
                </a:lnTo>
                <a:close/>
                <a:moveTo>
                  <a:pt x="604" y="795"/>
                </a:moveTo>
                <a:lnTo>
                  <a:pt x="621" y="782"/>
                </a:lnTo>
                <a:lnTo>
                  <a:pt x="625" y="781"/>
                </a:lnTo>
                <a:lnTo>
                  <a:pt x="628" y="782"/>
                </a:lnTo>
                <a:lnTo>
                  <a:pt x="625" y="784"/>
                </a:lnTo>
                <a:lnTo>
                  <a:pt x="621" y="790"/>
                </a:lnTo>
                <a:lnTo>
                  <a:pt x="604" y="800"/>
                </a:lnTo>
                <a:lnTo>
                  <a:pt x="588" y="808"/>
                </a:lnTo>
                <a:lnTo>
                  <a:pt x="604" y="795"/>
                </a:lnTo>
                <a:close/>
                <a:moveTo>
                  <a:pt x="582" y="807"/>
                </a:moveTo>
                <a:lnTo>
                  <a:pt x="605" y="771"/>
                </a:lnTo>
                <a:lnTo>
                  <a:pt x="650" y="746"/>
                </a:lnTo>
                <a:lnTo>
                  <a:pt x="627" y="783"/>
                </a:lnTo>
                <a:lnTo>
                  <a:pt x="582" y="807"/>
                </a:lnTo>
                <a:close/>
                <a:moveTo>
                  <a:pt x="628" y="758"/>
                </a:moveTo>
                <a:lnTo>
                  <a:pt x="605" y="771"/>
                </a:lnTo>
                <a:lnTo>
                  <a:pt x="609" y="767"/>
                </a:lnTo>
                <a:lnTo>
                  <a:pt x="616" y="762"/>
                </a:lnTo>
                <a:lnTo>
                  <a:pt x="624" y="757"/>
                </a:lnTo>
                <a:lnTo>
                  <a:pt x="632" y="751"/>
                </a:lnTo>
                <a:lnTo>
                  <a:pt x="641" y="747"/>
                </a:lnTo>
                <a:lnTo>
                  <a:pt x="646" y="745"/>
                </a:lnTo>
                <a:lnTo>
                  <a:pt x="649" y="745"/>
                </a:lnTo>
                <a:lnTo>
                  <a:pt x="650" y="745"/>
                </a:lnTo>
                <a:lnTo>
                  <a:pt x="651" y="745"/>
                </a:lnTo>
                <a:lnTo>
                  <a:pt x="650" y="746"/>
                </a:lnTo>
                <a:lnTo>
                  <a:pt x="628" y="758"/>
                </a:lnTo>
                <a:close/>
                <a:moveTo>
                  <a:pt x="651" y="745"/>
                </a:moveTo>
                <a:lnTo>
                  <a:pt x="651" y="791"/>
                </a:lnTo>
                <a:lnTo>
                  <a:pt x="605" y="818"/>
                </a:lnTo>
                <a:lnTo>
                  <a:pt x="605" y="773"/>
                </a:lnTo>
                <a:lnTo>
                  <a:pt x="651" y="745"/>
                </a:lnTo>
                <a:close/>
                <a:moveTo>
                  <a:pt x="629" y="804"/>
                </a:moveTo>
                <a:lnTo>
                  <a:pt x="651" y="791"/>
                </a:lnTo>
                <a:lnTo>
                  <a:pt x="650" y="794"/>
                </a:lnTo>
                <a:lnTo>
                  <a:pt x="644" y="799"/>
                </a:lnTo>
                <a:lnTo>
                  <a:pt x="637" y="804"/>
                </a:lnTo>
                <a:lnTo>
                  <a:pt x="629" y="810"/>
                </a:lnTo>
                <a:lnTo>
                  <a:pt x="620" y="815"/>
                </a:lnTo>
                <a:lnTo>
                  <a:pt x="613" y="818"/>
                </a:lnTo>
                <a:lnTo>
                  <a:pt x="608" y="819"/>
                </a:lnTo>
                <a:lnTo>
                  <a:pt x="605" y="818"/>
                </a:lnTo>
                <a:lnTo>
                  <a:pt x="629" y="804"/>
                </a:lnTo>
                <a:close/>
                <a:moveTo>
                  <a:pt x="651" y="791"/>
                </a:moveTo>
                <a:lnTo>
                  <a:pt x="662" y="818"/>
                </a:lnTo>
                <a:lnTo>
                  <a:pt x="617" y="845"/>
                </a:lnTo>
                <a:lnTo>
                  <a:pt x="605" y="819"/>
                </a:lnTo>
                <a:lnTo>
                  <a:pt x="651" y="791"/>
                </a:lnTo>
                <a:close/>
                <a:moveTo>
                  <a:pt x="639" y="832"/>
                </a:moveTo>
                <a:lnTo>
                  <a:pt x="662" y="818"/>
                </a:lnTo>
                <a:lnTo>
                  <a:pt x="660" y="820"/>
                </a:lnTo>
                <a:lnTo>
                  <a:pt x="656" y="824"/>
                </a:lnTo>
                <a:lnTo>
                  <a:pt x="650" y="830"/>
                </a:lnTo>
                <a:lnTo>
                  <a:pt x="641" y="836"/>
                </a:lnTo>
                <a:lnTo>
                  <a:pt x="632" y="840"/>
                </a:lnTo>
                <a:lnTo>
                  <a:pt x="624" y="844"/>
                </a:lnTo>
                <a:lnTo>
                  <a:pt x="620" y="845"/>
                </a:lnTo>
                <a:lnTo>
                  <a:pt x="617" y="845"/>
                </a:lnTo>
                <a:lnTo>
                  <a:pt x="639" y="832"/>
                </a:lnTo>
                <a:close/>
                <a:moveTo>
                  <a:pt x="662" y="818"/>
                </a:moveTo>
                <a:lnTo>
                  <a:pt x="680" y="824"/>
                </a:lnTo>
                <a:lnTo>
                  <a:pt x="636" y="853"/>
                </a:lnTo>
                <a:lnTo>
                  <a:pt x="617" y="845"/>
                </a:lnTo>
                <a:lnTo>
                  <a:pt x="662" y="818"/>
                </a:lnTo>
                <a:close/>
                <a:moveTo>
                  <a:pt x="658" y="839"/>
                </a:moveTo>
                <a:lnTo>
                  <a:pt x="680" y="824"/>
                </a:lnTo>
                <a:lnTo>
                  <a:pt x="680" y="827"/>
                </a:lnTo>
                <a:lnTo>
                  <a:pt x="677" y="831"/>
                </a:lnTo>
                <a:lnTo>
                  <a:pt x="671" y="835"/>
                </a:lnTo>
                <a:lnTo>
                  <a:pt x="663" y="841"/>
                </a:lnTo>
                <a:lnTo>
                  <a:pt x="653" y="847"/>
                </a:lnTo>
                <a:lnTo>
                  <a:pt x="645" y="851"/>
                </a:lnTo>
                <a:lnTo>
                  <a:pt x="639" y="853"/>
                </a:lnTo>
                <a:lnTo>
                  <a:pt x="636" y="853"/>
                </a:lnTo>
                <a:lnTo>
                  <a:pt x="658" y="839"/>
                </a:lnTo>
                <a:close/>
                <a:moveTo>
                  <a:pt x="679" y="824"/>
                </a:moveTo>
                <a:lnTo>
                  <a:pt x="698" y="828"/>
                </a:lnTo>
                <a:lnTo>
                  <a:pt x="653" y="857"/>
                </a:lnTo>
                <a:lnTo>
                  <a:pt x="636" y="853"/>
                </a:lnTo>
                <a:lnTo>
                  <a:pt x="679" y="824"/>
                </a:lnTo>
                <a:close/>
                <a:moveTo>
                  <a:pt x="676" y="843"/>
                </a:moveTo>
                <a:lnTo>
                  <a:pt x="698" y="828"/>
                </a:lnTo>
                <a:lnTo>
                  <a:pt x="698" y="830"/>
                </a:lnTo>
                <a:lnTo>
                  <a:pt x="695" y="834"/>
                </a:lnTo>
                <a:lnTo>
                  <a:pt x="690" y="839"/>
                </a:lnTo>
                <a:lnTo>
                  <a:pt x="681" y="844"/>
                </a:lnTo>
                <a:lnTo>
                  <a:pt x="672" y="849"/>
                </a:lnTo>
                <a:lnTo>
                  <a:pt x="664" y="853"/>
                </a:lnTo>
                <a:lnTo>
                  <a:pt x="658" y="856"/>
                </a:lnTo>
                <a:lnTo>
                  <a:pt x="653" y="857"/>
                </a:lnTo>
                <a:lnTo>
                  <a:pt x="676" y="843"/>
                </a:lnTo>
                <a:close/>
                <a:moveTo>
                  <a:pt x="686" y="832"/>
                </a:moveTo>
                <a:lnTo>
                  <a:pt x="709" y="822"/>
                </a:lnTo>
                <a:lnTo>
                  <a:pt x="687" y="843"/>
                </a:lnTo>
                <a:lnTo>
                  <a:pt x="665" y="853"/>
                </a:lnTo>
                <a:lnTo>
                  <a:pt x="686" y="832"/>
                </a:lnTo>
                <a:close/>
                <a:moveTo>
                  <a:pt x="699" y="832"/>
                </a:moveTo>
                <a:lnTo>
                  <a:pt x="709" y="822"/>
                </a:lnTo>
                <a:lnTo>
                  <a:pt x="717" y="818"/>
                </a:lnTo>
                <a:lnTo>
                  <a:pt x="720" y="818"/>
                </a:lnTo>
                <a:lnTo>
                  <a:pt x="721" y="818"/>
                </a:lnTo>
                <a:lnTo>
                  <a:pt x="721" y="819"/>
                </a:lnTo>
                <a:lnTo>
                  <a:pt x="720" y="820"/>
                </a:lnTo>
                <a:lnTo>
                  <a:pt x="719" y="822"/>
                </a:lnTo>
                <a:lnTo>
                  <a:pt x="705" y="832"/>
                </a:lnTo>
                <a:lnTo>
                  <a:pt x="687" y="843"/>
                </a:lnTo>
                <a:lnTo>
                  <a:pt x="699" y="832"/>
                </a:lnTo>
                <a:close/>
                <a:moveTo>
                  <a:pt x="721" y="818"/>
                </a:moveTo>
                <a:lnTo>
                  <a:pt x="727" y="861"/>
                </a:lnTo>
                <a:lnTo>
                  <a:pt x="681" y="888"/>
                </a:lnTo>
                <a:lnTo>
                  <a:pt x="676" y="845"/>
                </a:lnTo>
                <a:lnTo>
                  <a:pt x="721" y="818"/>
                </a:lnTo>
                <a:close/>
                <a:moveTo>
                  <a:pt x="705" y="875"/>
                </a:moveTo>
                <a:lnTo>
                  <a:pt x="727" y="861"/>
                </a:lnTo>
                <a:lnTo>
                  <a:pt x="726" y="864"/>
                </a:lnTo>
                <a:lnTo>
                  <a:pt x="721" y="868"/>
                </a:lnTo>
                <a:lnTo>
                  <a:pt x="714" y="873"/>
                </a:lnTo>
                <a:lnTo>
                  <a:pt x="705" y="880"/>
                </a:lnTo>
                <a:lnTo>
                  <a:pt x="697" y="884"/>
                </a:lnTo>
                <a:lnTo>
                  <a:pt x="688" y="888"/>
                </a:lnTo>
                <a:lnTo>
                  <a:pt x="684" y="889"/>
                </a:lnTo>
                <a:lnTo>
                  <a:pt x="681" y="888"/>
                </a:lnTo>
                <a:lnTo>
                  <a:pt x="705" y="875"/>
                </a:lnTo>
                <a:close/>
                <a:moveTo>
                  <a:pt x="727" y="861"/>
                </a:moveTo>
                <a:lnTo>
                  <a:pt x="732" y="892"/>
                </a:lnTo>
                <a:lnTo>
                  <a:pt x="686" y="918"/>
                </a:lnTo>
                <a:lnTo>
                  <a:pt x="681" y="889"/>
                </a:lnTo>
                <a:lnTo>
                  <a:pt x="727" y="861"/>
                </a:lnTo>
                <a:close/>
                <a:moveTo>
                  <a:pt x="709" y="905"/>
                </a:moveTo>
                <a:lnTo>
                  <a:pt x="732" y="892"/>
                </a:lnTo>
                <a:lnTo>
                  <a:pt x="731" y="895"/>
                </a:lnTo>
                <a:lnTo>
                  <a:pt x="726" y="898"/>
                </a:lnTo>
                <a:lnTo>
                  <a:pt x="719" y="904"/>
                </a:lnTo>
                <a:lnTo>
                  <a:pt x="709" y="909"/>
                </a:lnTo>
                <a:lnTo>
                  <a:pt x="701" y="914"/>
                </a:lnTo>
                <a:lnTo>
                  <a:pt x="694" y="917"/>
                </a:lnTo>
                <a:lnTo>
                  <a:pt x="688" y="920"/>
                </a:lnTo>
                <a:lnTo>
                  <a:pt x="686" y="918"/>
                </a:lnTo>
                <a:lnTo>
                  <a:pt x="709" y="905"/>
                </a:lnTo>
                <a:close/>
                <a:moveTo>
                  <a:pt x="732" y="891"/>
                </a:moveTo>
                <a:lnTo>
                  <a:pt x="743" y="917"/>
                </a:lnTo>
                <a:lnTo>
                  <a:pt x="699" y="945"/>
                </a:lnTo>
                <a:lnTo>
                  <a:pt x="686" y="918"/>
                </a:lnTo>
                <a:lnTo>
                  <a:pt x="732" y="891"/>
                </a:lnTo>
                <a:close/>
                <a:moveTo>
                  <a:pt x="721" y="930"/>
                </a:moveTo>
                <a:lnTo>
                  <a:pt x="743" y="917"/>
                </a:lnTo>
                <a:lnTo>
                  <a:pt x="742" y="920"/>
                </a:lnTo>
                <a:lnTo>
                  <a:pt x="739" y="924"/>
                </a:lnTo>
                <a:lnTo>
                  <a:pt x="732" y="929"/>
                </a:lnTo>
                <a:lnTo>
                  <a:pt x="722" y="934"/>
                </a:lnTo>
                <a:lnTo>
                  <a:pt x="714" y="940"/>
                </a:lnTo>
                <a:lnTo>
                  <a:pt x="706" y="944"/>
                </a:lnTo>
                <a:lnTo>
                  <a:pt x="701" y="945"/>
                </a:lnTo>
                <a:lnTo>
                  <a:pt x="699" y="945"/>
                </a:lnTo>
                <a:lnTo>
                  <a:pt x="721" y="930"/>
                </a:lnTo>
                <a:close/>
                <a:moveTo>
                  <a:pt x="743" y="916"/>
                </a:moveTo>
                <a:lnTo>
                  <a:pt x="763" y="928"/>
                </a:lnTo>
                <a:lnTo>
                  <a:pt x="719" y="957"/>
                </a:lnTo>
                <a:lnTo>
                  <a:pt x="699" y="945"/>
                </a:lnTo>
                <a:lnTo>
                  <a:pt x="743" y="916"/>
                </a:lnTo>
                <a:close/>
                <a:moveTo>
                  <a:pt x="741" y="942"/>
                </a:moveTo>
                <a:lnTo>
                  <a:pt x="763" y="928"/>
                </a:lnTo>
                <a:lnTo>
                  <a:pt x="763" y="930"/>
                </a:lnTo>
                <a:lnTo>
                  <a:pt x="760" y="934"/>
                </a:lnTo>
                <a:lnTo>
                  <a:pt x="754" y="938"/>
                </a:lnTo>
                <a:lnTo>
                  <a:pt x="746" y="945"/>
                </a:lnTo>
                <a:lnTo>
                  <a:pt x="736" y="950"/>
                </a:lnTo>
                <a:lnTo>
                  <a:pt x="728" y="954"/>
                </a:lnTo>
                <a:lnTo>
                  <a:pt x="722" y="955"/>
                </a:lnTo>
                <a:lnTo>
                  <a:pt x="719" y="957"/>
                </a:lnTo>
                <a:lnTo>
                  <a:pt x="741" y="942"/>
                </a:lnTo>
                <a:close/>
                <a:moveTo>
                  <a:pt x="763" y="928"/>
                </a:moveTo>
                <a:lnTo>
                  <a:pt x="785" y="930"/>
                </a:lnTo>
                <a:lnTo>
                  <a:pt x="742" y="959"/>
                </a:lnTo>
                <a:lnTo>
                  <a:pt x="720" y="957"/>
                </a:lnTo>
                <a:lnTo>
                  <a:pt x="763" y="928"/>
                </a:lnTo>
                <a:close/>
                <a:moveTo>
                  <a:pt x="764" y="945"/>
                </a:moveTo>
                <a:lnTo>
                  <a:pt x="785" y="930"/>
                </a:lnTo>
                <a:lnTo>
                  <a:pt x="787" y="932"/>
                </a:lnTo>
                <a:lnTo>
                  <a:pt x="785" y="934"/>
                </a:lnTo>
                <a:lnTo>
                  <a:pt x="784" y="936"/>
                </a:lnTo>
                <a:lnTo>
                  <a:pt x="778" y="941"/>
                </a:lnTo>
                <a:lnTo>
                  <a:pt x="770" y="946"/>
                </a:lnTo>
                <a:lnTo>
                  <a:pt x="762" y="952"/>
                </a:lnTo>
                <a:lnTo>
                  <a:pt x="753" y="955"/>
                </a:lnTo>
                <a:lnTo>
                  <a:pt x="747" y="958"/>
                </a:lnTo>
                <a:lnTo>
                  <a:pt x="742" y="959"/>
                </a:lnTo>
                <a:lnTo>
                  <a:pt x="764" y="945"/>
                </a:lnTo>
                <a:close/>
                <a:moveTo>
                  <a:pt x="784" y="930"/>
                </a:moveTo>
                <a:lnTo>
                  <a:pt x="809" y="926"/>
                </a:lnTo>
                <a:lnTo>
                  <a:pt x="769" y="954"/>
                </a:lnTo>
                <a:lnTo>
                  <a:pt x="745" y="959"/>
                </a:lnTo>
                <a:lnTo>
                  <a:pt x="784" y="930"/>
                </a:lnTo>
                <a:close/>
                <a:moveTo>
                  <a:pt x="789" y="940"/>
                </a:moveTo>
                <a:lnTo>
                  <a:pt x="809" y="926"/>
                </a:lnTo>
                <a:lnTo>
                  <a:pt x="810" y="925"/>
                </a:lnTo>
                <a:lnTo>
                  <a:pt x="811" y="926"/>
                </a:lnTo>
                <a:lnTo>
                  <a:pt x="810" y="929"/>
                </a:lnTo>
                <a:lnTo>
                  <a:pt x="806" y="933"/>
                </a:lnTo>
                <a:lnTo>
                  <a:pt x="799" y="938"/>
                </a:lnTo>
                <a:lnTo>
                  <a:pt x="791" y="944"/>
                </a:lnTo>
                <a:lnTo>
                  <a:pt x="782" y="949"/>
                </a:lnTo>
                <a:lnTo>
                  <a:pt x="775" y="952"/>
                </a:lnTo>
                <a:lnTo>
                  <a:pt x="769" y="954"/>
                </a:lnTo>
                <a:lnTo>
                  <a:pt x="789" y="940"/>
                </a:lnTo>
                <a:close/>
                <a:moveTo>
                  <a:pt x="799" y="929"/>
                </a:moveTo>
                <a:lnTo>
                  <a:pt x="832" y="914"/>
                </a:lnTo>
                <a:lnTo>
                  <a:pt x="810" y="936"/>
                </a:lnTo>
                <a:lnTo>
                  <a:pt x="777" y="950"/>
                </a:lnTo>
                <a:lnTo>
                  <a:pt x="799" y="929"/>
                </a:lnTo>
                <a:close/>
                <a:moveTo>
                  <a:pt x="821" y="925"/>
                </a:moveTo>
                <a:lnTo>
                  <a:pt x="832" y="914"/>
                </a:lnTo>
                <a:lnTo>
                  <a:pt x="839" y="910"/>
                </a:lnTo>
                <a:lnTo>
                  <a:pt x="843" y="910"/>
                </a:lnTo>
                <a:lnTo>
                  <a:pt x="844" y="912"/>
                </a:lnTo>
                <a:lnTo>
                  <a:pt x="840" y="916"/>
                </a:lnTo>
                <a:lnTo>
                  <a:pt x="828" y="926"/>
                </a:lnTo>
                <a:lnTo>
                  <a:pt x="810" y="936"/>
                </a:lnTo>
                <a:lnTo>
                  <a:pt x="821" y="925"/>
                </a:lnTo>
                <a:close/>
                <a:moveTo>
                  <a:pt x="808" y="929"/>
                </a:moveTo>
                <a:lnTo>
                  <a:pt x="837" y="906"/>
                </a:lnTo>
                <a:lnTo>
                  <a:pt x="865" y="897"/>
                </a:lnTo>
                <a:lnTo>
                  <a:pt x="835" y="920"/>
                </a:lnTo>
                <a:lnTo>
                  <a:pt x="808" y="929"/>
                </a:lnTo>
                <a:close/>
                <a:moveTo>
                  <a:pt x="851" y="902"/>
                </a:moveTo>
                <a:lnTo>
                  <a:pt x="837" y="906"/>
                </a:lnTo>
                <a:lnTo>
                  <a:pt x="854" y="896"/>
                </a:lnTo>
                <a:lnTo>
                  <a:pt x="870" y="888"/>
                </a:lnTo>
                <a:lnTo>
                  <a:pt x="872" y="888"/>
                </a:lnTo>
                <a:lnTo>
                  <a:pt x="873" y="888"/>
                </a:lnTo>
                <a:lnTo>
                  <a:pt x="873" y="889"/>
                </a:lnTo>
                <a:lnTo>
                  <a:pt x="871" y="893"/>
                </a:lnTo>
                <a:lnTo>
                  <a:pt x="865" y="897"/>
                </a:lnTo>
                <a:lnTo>
                  <a:pt x="851" y="902"/>
                </a:lnTo>
                <a:close/>
                <a:moveTo>
                  <a:pt x="873" y="888"/>
                </a:moveTo>
                <a:lnTo>
                  <a:pt x="891" y="900"/>
                </a:lnTo>
                <a:lnTo>
                  <a:pt x="846" y="928"/>
                </a:lnTo>
                <a:lnTo>
                  <a:pt x="829" y="916"/>
                </a:lnTo>
                <a:lnTo>
                  <a:pt x="873" y="888"/>
                </a:lnTo>
                <a:close/>
                <a:moveTo>
                  <a:pt x="868" y="913"/>
                </a:moveTo>
                <a:lnTo>
                  <a:pt x="891" y="900"/>
                </a:lnTo>
                <a:lnTo>
                  <a:pt x="891" y="901"/>
                </a:lnTo>
                <a:lnTo>
                  <a:pt x="887" y="905"/>
                </a:lnTo>
                <a:lnTo>
                  <a:pt x="880" y="910"/>
                </a:lnTo>
                <a:lnTo>
                  <a:pt x="872" y="916"/>
                </a:lnTo>
                <a:lnTo>
                  <a:pt x="863" y="921"/>
                </a:lnTo>
                <a:lnTo>
                  <a:pt x="856" y="925"/>
                </a:lnTo>
                <a:lnTo>
                  <a:pt x="850" y="928"/>
                </a:lnTo>
                <a:lnTo>
                  <a:pt x="846" y="928"/>
                </a:lnTo>
                <a:lnTo>
                  <a:pt x="868" y="913"/>
                </a:lnTo>
                <a:close/>
                <a:moveTo>
                  <a:pt x="891" y="900"/>
                </a:moveTo>
                <a:lnTo>
                  <a:pt x="909" y="917"/>
                </a:lnTo>
                <a:lnTo>
                  <a:pt x="865" y="945"/>
                </a:lnTo>
                <a:lnTo>
                  <a:pt x="846" y="928"/>
                </a:lnTo>
                <a:lnTo>
                  <a:pt x="891" y="900"/>
                </a:lnTo>
                <a:close/>
                <a:moveTo>
                  <a:pt x="887" y="930"/>
                </a:moveTo>
                <a:lnTo>
                  <a:pt x="909" y="917"/>
                </a:lnTo>
                <a:lnTo>
                  <a:pt x="909" y="918"/>
                </a:lnTo>
                <a:lnTo>
                  <a:pt x="906" y="922"/>
                </a:lnTo>
                <a:lnTo>
                  <a:pt x="899" y="928"/>
                </a:lnTo>
                <a:lnTo>
                  <a:pt x="891" y="933"/>
                </a:lnTo>
                <a:lnTo>
                  <a:pt x="881" y="938"/>
                </a:lnTo>
                <a:lnTo>
                  <a:pt x="874" y="942"/>
                </a:lnTo>
                <a:lnTo>
                  <a:pt x="868" y="945"/>
                </a:lnTo>
                <a:lnTo>
                  <a:pt x="865" y="945"/>
                </a:lnTo>
                <a:lnTo>
                  <a:pt x="887" y="930"/>
                </a:lnTo>
                <a:close/>
                <a:moveTo>
                  <a:pt x="909" y="917"/>
                </a:moveTo>
                <a:lnTo>
                  <a:pt x="937" y="936"/>
                </a:lnTo>
                <a:lnTo>
                  <a:pt x="893" y="965"/>
                </a:lnTo>
                <a:lnTo>
                  <a:pt x="865" y="945"/>
                </a:lnTo>
                <a:lnTo>
                  <a:pt x="909" y="917"/>
                </a:lnTo>
                <a:close/>
                <a:moveTo>
                  <a:pt x="915" y="950"/>
                </a:moveTo>
                <a:lnTo>
                  <a:pt x="937" y="936"/>
                </a:lnTo>
                <a:lnTo>
                  <a:pt x="937" y="938"/>
                </a:lnTo>
                <a:lnTo>
                  <a:pt x="934" y="942"/>
                </a:lnTo>
                <a:lnTo>
                  <a:pt x="928" y="948"/>
                </a:lnTo>
                <a:lnTo>
                  <a:pt x="919" y="953"/>
                </a:lnTo>
                <a:lnTo>
                  <a:pt x="910" y="958"/>
                </a:lnTo>
                <a:lnTo>
                  <a:pt x="902" y="962"/>
                </a:lnTo>
                <a:lnTo>
                  <a:pt x="896" y="965"/>
                </a:lnTo>
                <a:lnTo>
                  <a:pt x="893" y="965"/>
                </a:lnTo>
                <a:lnTo>
                  <a:pt x="915" y="950"/>
                </a:lnTo>
                <a:close/>
                <a:moveTo>
                  <a:pt x="937" y="936"/>
                </a:moveTo>
                <a:lnTo>
                  <a:pt x="964" y="945"/>
                </a:lnTo>
                <a:lnTo>
                  <a:pt x="920" y="974"/>
                </a:lnTo>
                <a:lnTo>
                  <a:pt x="893" y="965"/>
                </a:lnTo>
                <a:lnTo>
                  <a:pt x="937" y="936"/>
                </a:lnTo>
                <a:close/>
                <a:moveTo>
                  <a:pt x="942" y="959"/>
                </a:moveTo>
                <a:lnTo>
                  <a:pt x="964" y="945"/>
                </a:lnTo>
                <a:lnTo>
                  <a:pt x="964" y="948"/>
                </a:lnTo>
                <a:lnTo>
                  <a:pt x="962" y="952"/>
                </a:lnTo>
                <a:lnTo>
                  <a:pt x="956" y="955"/>
                </a:lnTo>
                <a:lnTo>
                  <a:pt x="948" y="962"/>
                </a:lnTo>
                <a:lnTo>
                  <a:pt x="939" y="967"/>
                </a:lnTo>
                <a:lnTo>
                  <a:pt x="930" y="971"/>
                </a:lnTo>
                <a:lnTo>
                  <a:pt x="925" y="974"/>
                </a:lnTo>
                <a:lnTo>
                  <a:pt x="920" y="974"/>
                </a:lnTo>
                <a:lnTo>
                  <a:pt x="942" y="959"/>
                </a:lnTo>
                <a:close/>
                <a:moveTo>
                  <a:pt x="964" y="945"/>
                </a:moveTo>
                <a:lnTo>
                  <a:pt x="991" y="945"/>
                </a:lnTo>
                <a:lnTo>
                  <a:pt x="948" y="974"/>
                </a:lnTo>
                <a:lnTo>
                  <a:pt x="921" y="974"/>
                </a:lnTo>
                <a:lnTo>
                  <a:pt x="964" y="945"/>
                </a:lnTo>
                <a:close/>
                <a:moveTo>
                  <a:pt x="969" y="959"/>
                </a:moveTo>
                <a:lnTo>
                  <a:pt x="991" y="945"/>
                </a:lnTo>
                <a:lnTo>
                  <a:pt x="992" y="946"/>
                </a:lnTo>
                <a:lnTo>
                  <a:pt x="991" y="948"/>
                </a:lnTo>
                <a:lnTo>
                  <a:pt x="990" y="950"/>
                </a:lnTo>
                <a:lnTo>
                  <a:pt x="985" y="954"/>
                </a:lnTo>
                <a:lnTo>
                  <a:pt x="977" y="959"/>
                </a:lnTo>
                <a:lnTo>
                  <a:pt x="968" y="965"/>
                </a:lnTo>
                <a:lnTo>
                  <a:pt x="960" y="970"/>
                </a:lnTo>
                <a:lnTo>
                  <a:pt x="953" y="973"/>
                </a:lnTo>
                <a:lnTo>
                  <a:pt x="948" y="974"/>
                </a:lnTo>
                <a:lnTo>
                  <a:pt x="969" y="959"/>
                </a:lnTo>
                <a:close/>
                <a:moveTo>
                  <a:pt x="984" y="948"/>
                </a:moveTo>
                <a:lnTo>
                  <a:pt x="1006" y="938"/>
                </a:lnTo>
                <a:lnTo>
                  <a:pt x="977" y="962"/>
                </a:lnTo>
                <a:lnTo>
                  <a:pt x="955" y="973"/>
                </a:lnTo>
                <a:lnTo>
                  <a:pt x="984" y="948"/>
                </a:lnTo>
                <a:close/>
                <a:moveTo>
                  <a:pt x="992" y="950"/>
                </a:moveTo>
                <a:lnTo>
                  <a:pt x="1006" y="938"/>
                </a:lnTo>
                <a:lnTo>
                  <a:pt x="1012" y="936"/>
                </a:lnTo>
                <a:lnTo>
                  <a:pt x="1014" y="937"/>
                </a:lnTo>
                <a:lnTo>
                  <a:pt x="1013" y="938"/>
                </a:lnTo>
                <a:lnTo>
                  <a:pt x="1010" y="944"/>
                </a:lnTo>
                <a:lnTo>
                  <a:pt x="995" y="954"/>
                </a:lnTo>
                <a:lnTo>
                  <a:pt x="977" y="962"/>
                </a:lnTo>
                <a:lnTo>
                  <a:pt x="992" y="950"/>
                </a:lnTo>
                <a:close/>
                <a:moveTo>
                  <a:pt x="977" y="955"/>
                </a:moveTo>
                <a:lnTo>
                  <a:pt x="999" y="938"/>
                </a:lnTo>
                <a:lnTo>
                  <a:pt x="1030" y="928"/>
                </a:lnTo>
                <a:lnTo>
                  <a:pt x="1007" y="945"/>
                </a:lnTo>
                <a:lnTo>
                  <a:pt x="977" y="955"/>
                </a:lnTo>
                <a:close/>
                <a:moveTo>
                  <a:pt x="1014" y="933"/>
                </a:moveTo>
                <a:lnTo>
                  <a:pt x="999" y="938"/>
                </a:lnTo>
                <a:lnTo>
                  <a:pt x="1016" y="928"/>
                </a:lnTo>
                <a:lnTo>
                  <a:pt x="1031" y="920"/>
                </a:lnTo>
                <a:lnTo>
                  <a:pt x="1036" y="918"/>
                </a:lnTo>
                <a:lnTo>
                  <a:pt x="1037" y="920"/>
                </a:lnTo>
                <a:lnTo>
                  <a:pt x="1034" y="922"/>
                </a:lnTo>
                <a:lnTo>
                  <a:pt x="1030" y="928"/>
                </a:lnTo>
                <a:lnTo>
                  <a:pt x="1014" y="933"/>
                </a:lnTo>
                <a:close/>
                <a:moveTo>
                  <a:pt x="993" y="944"/>
                </a:moveTo>
                <a:lnTo>
                  <a:pt x="1028" y="905"/>
                </a:lnTo>
                <a:lnTo>
                  <a:pt x="1069" y="885"/>
                </a:lnTo>
                <a:lnTo>
                  <a:pt x="1036" y="922"/>
                </a:lnTo>
                <a:lnTo>
                  <a:pt x="993" y="944"/>
                </a:lnTo>
                <a:close/>
                <a:moveTo>
                  <a:pt x="1048" y="896"/>
                </a:moveTo>
                <a:lnTo>
                  <a:pt x="1028" y="905"/>
                </a:lnTo>
                <a:lnTo>
                  <a:pt x="1041" y="896"/>
                </a:lnTo>
                <a:lnTo>
                  <a:pt x="1058" y="885"/>
                </a:lnTo>
                <a:lnTo>
                  <a:pt x="1066" y="883"/>
                </a:lnTo>
                <a:lnTo>
                  <a:pt x="1071" y="881"/>
                </a:lnTo>
                <a:lnTo>
                  <a:pt x="1072" y="881"/>
                </a:lnTo>
                <a:lnTo>
                  <a:pt x="1072" y="883"/>
                </a:lnTo>
                <a:lnTo>
                  <a:pt x="1071" y="883"/>
                </a:lnTo>
                <a:lnTo>
                  <a:pt x="1069" y="885"/>
                </a:lnTo>
                <a:lnTo>
                  <a:pt x="1048" y="896"/>
                </a:lnTo>
                <a:close/>
                <a:moveTo>
                  <a:pt x="1071" y="881"/>
                </a:moveTo>
                <a:lnTo>
                  <a:pt x="1102" y="888"/>
                </a:lnTo>
                <a:lnTo>
                  <a:pt x="1058" y="917"/>
                </a:lnTo>
                <a:lnTo>
                  <a:pt x="1027" y="909"/>
                </a:lnTo>
                <a:lnTo>
                  <a:pt x="1071" y="881"/>
                </a:lnTo>
                <a:close/>
                <a:moveTo>
                  <a:pt x="1080" y="902"/>
                </a:moveTo>
                <a:lnTo>
                  <a:pt x="1102" y="888"/>
                </a:lnTo>
                <a:lnTo>
                  <a:pt x="1102" y="891"/>
                </a:lnTo>
                <a:lnTo>
                  <a:pt x="1100" y="893"/>
                </a:lnTo>
                <a:lnTo>
                  <a:pt x="1094" y="898"/>
                </a:lnTo>
                <a:lnTo>
                  <a:pt x="1086" y="904"/>
                </a:lnTo>
                <a:lnTo>
                  <a:pt x="1076" y="909"/>
                </a:lnTo>
                <a:lnTo>
                  <a:pt x="1068" y="913"/>
                </a:lnTo>
                <a:lnTo>
                  <a:pt x="1062" y="916"/>
                </a:lnTo>
                <a:lnTo>
                  <a:pt x="1058" y="917"/>
                </a:lnTo>
                <a:lnTo>
                  <a:pt x="1080" y="902"/>
                </a:lnTo>
                <a:close/>
                <a:moveTo>
                  <a:pt x="1101" y="888"/>
                </a:moveTo>
                <a:lnTo>
                  <a:pt x="1136" y="885"/>
                </a:lnTo>
                <a:lnTo>
                  <a:pt x="1094" y="914"/>
                </a:lnTo>
                <a:lnTo>
                  <a:pt x="1059" y="917"/>
                </a:lnTo>
                <a:lnTo>
                  <a:pt x="1101" y="888"/>
                </a:lnTo>
                <a:close/>
                <a:moveTo>
                  <a:pt x="1115" y="900"/>
                </a:moveTo>
                <a:lnTo>
                  <a:pt x="1136" y="885"/>
                </a:lnTo>
                <a:lnTo>
                  <a:pt x="1137" y="885"/>
                </a:lnTo>
                <a:lnTo>
                  <a:pt x="1137" y="887"/>
                </a:lnTo>
                <a:lnTo>
                  <a:pt x="1137" y="888"/>
                </a:lnTo>
                <a:lnTo>
                  <a:pt x="1136" y="889"/>
                </a:lnTo>
                <a:lnTo>
                  <a:pt x="1131" y="893"/>
                </a:lnTo>
                <a:lnTo>
                  <a:pt x="1123" y="898"/>
                </a:lnTo>
                <a:lnTo>
                  <a:pt x="1115" y="905"/>
                </a:lnTo>
                <a:lnTo>
                  <a:pt x="1106" y="909"/>
                </a:lnTo>
                <a:lnTo>
                  <a:pt x="1099" y="913"/>
                </a:lnTo>
                <a:lnTo>
                  <a:pt x="1094" y="914"/>
                </a:lnTo>
                <a:lnTo>
                  <a:pt x="1115" y="900"/>
                </a:lnTo>
                <a:close/>
                <a:moveTo>
                  <a:pt x="1108" y="898"/>
                </a:moveTo>
                <a:lnTo>
                  <a:pt x="1131" y="884"/>
                </a:lnTo>
                <a:lnTo>
                  <a:pt x="1144" y="885"/>
                </a:lnTo>
                <a:lnTo>
                  <a:pt x="1121" y="901"/>
                </a:lnTo>
                <a:lnTo>
                  <a:pt x="1108" y="898"/>
                </a:lnTo>
                <a:close/>
                <a:moveTo>
                  <a:pt x="1138" y="884"/>
                </a:moveTo>
                <a:lnTo>
                  <a:pt x="1131" y="884"/>
                </a:lnTo>
                <a:lnTo>
                  <a:pt x="1141" y="879"/>
                </a:lnTo>
                <a:lnTo>
                  <a:pt x="1149" y="873"/>
                </a:lnTo>
                <a:lnTo>
                  <a:pt x="1156" y="871"/>
                </a:lnTo>
                <a:lnTo>
                  <a:pt x="1159" y="871"/>
                </a:lnTo>
                <a:lnTo>
                  <a:pt x="1161" y="871"/>
                </a:lnTo>
                <a:lnTo>
                  <a:pt x="1161" y="872"/>
                </a:lnTo>
                <a:lnTo>
                  <a:pt x="1159" y="873"/>
                </a:lnTo>
                <a:lnTo>
                  <a:pt x="1158" y="875"/>
                </a:lnTo>
                <a:lnTo>
                  <a:pt x="1152" y="880"/>
                </a:lnTo>
                <a:lnTo>
                  <a:pt x="1144" y="885"/>
                </a:lnTo>
                <a:lnTo>
                  <a:pt x="1138" y="884"/>
                </a:lnTo>
                <a:close/>
                <a:moveTo>
                  <a:pt x="1118" y="893"/>
                </a:moveTo>
                <a:lnTo>
                  <a:pt x="1136" y="877"/>
                </a:lnTo>
                <a:lnTo>
                  <a:pt x="1175" y="859"/>
                </a:lnTo>
                <a:lnTo>
                  <a:pt x="1158" y="875"/>
                </a:lnTo>
                <a:lnTo>
                  <a:pt x="1118" y="893"/>
                </a:lnTo>
                <a:close/>
                <a:moveTo>
                  <a:pt x="1156" y="868"/>
                </a:moveTo>
                <a:lnTo>
                  <a:pt x="1136" y="877"/>
                </a:lnTo>
                <a:lnTo>
                  <a:pt x="1150" y="867"/>
                </a:lnTo>
                <a:lnTo>
                  <a:pt x="1166" y="856"/>
                </a:lnTo>
                <a:lnTo>
                  <a:pt x="1173" y="853"/>
                </a:lnTo>
                <a:lnTo>
                  <a:pt x="1177" y="853"/>
                </a:lnTo>
                <a:lnTo>
                  <a:pt x="1178" y="855"/>
                </a:lnTo>
                <a:lnTo>
                  <a:pt x="1175" y="859"/>
                </a:lnTo>
                <a:lnTo>
                  <a:pt x="1156" y="868"/>
                </a:lnTo>
                <a:close/>
                <a:moveTo>
                  <a:pt x="1132" y="880"/>
                </a:moveTo>
                <a:lnTo>
                  <a:pt x="1150" y="845"/>
                </a:lnTo>
                <a:lnTo>
                  <a:pt x="1196" y="820"/>
                </a:lnTo>
                <a:lnTo>
                  <a:pt x="1178" y="855"/>
                </a:lnTo>
                <a:lnTo>
                  <a:pt x="1132" y="880"/>
                </a:lnTo>
                <a:close/>
                <a:moveTo>
                  <a:pt x="1172" y="832"/>
                </a:moveTo>
                <a:lnTo>
                  <a:pt x="1150" y="845"/>
                </a:lnTo>
                <a:lnTo>
                  <a:pt x="1154" y="841"/>
                </a:lnTo>
                <a:lnTo>
                  <a:pt x="1159" y="836"/>
                </a:lnTo>
                <a:lnTo>
                  <a:pt x="1168" y="831"/>
                </a:lnTo>
                <a:lnTo>
                  <a:pt x="1176" y="826"/>
                </a:lnTo>
                <a:lnTo>
                  <a:pt x="1184" y="822"/>
                </a:lnTo>
                <a:lnTo>
                  <a:pt x="1191" y="819"/>
                </a:lnTo>
                <a:lnTo>
                  <a:pt x="1193" y="818"/>
                </a:lnTo>
                <a:lnTo>
                  <a:pt x="1194" y="818"/>
                </a:lnTo>
                <a:lnTo>
                  <a:pt x="1196" y="819"/>
                </a:lnTo>
                <a:lnTo>
                  <a:pt x="1196" y="820"/>
                </a:lnTo>
                <a:lnTo>
                  <a:pt x="1172" y="832"/>
                </a:lnTo>
                <a:close/>
                <a:moveTo>
                  <a:pt x="1150" y="845"/>
                </a:moveTo>
                <a:lnTo>
                  <a:pt x="1159" y="779"/>
                </a:lnTo>
                <a:lnTo>
                  <a:pt x="1204" y="753"/>
                </a:lnTo>
                <a:lnTo>
                  <a:pt x="1196" y="819"/>
                </a:lnTo>
                <a:lnTo>
                  <a:pt x="1150" y="845"/>
                </a:lnTo>
                <a:close/>
                <a:moveTo>
                  <a:pt x="1182" y="766"/>
                </a:moveTo>
                <a:lnTo>
                  <a:pt x="1159" y="779"/>
                </a:lnTo>
                <a:lnTo>
                  <a:pt x="1161" y="777"/>
                </a:lnTo>
                <a:lnTo>
                  <a:pt x="1166" y="771"/>
                </a:lnTo>
                <a:lnTo>
                  <a:pt x="1173" y="766"/>
                </a:lnTo>
                <a:lnTo>
                  <a:pt x="1183" y="761"/>
                </a:lnTo>
                <a:lnTo>
                  <a:pt x="1191" y="755"/>
                </a:lnTo>
                <a:lnTo>
                  <a:pt x="1198" y="753"/>
                </a:lnTo>
                <a:lnTo>
                  <a:pt x="1203" y="751"/>
                </a:lnTo>
                <a:lnTo>
                  <a:pt x="1204" y="753"/>
                </a:lnTo>
                <a:lnTo>
                  <a:pt x="1182" y="766"/>
                </a:lnTo>
                <a:close/>
                <a:moveTo>
                  <a:pt x="1204" y="751"/>
                </a:moveTo>
                <a:lnTo>
                  <a:pt x="1221" y="766"/>
                </a:lnTo>
                <a:lnTo>
                  <a:pt x="1177" y="794"/>
                </a:lnTo>
                <a:lnTo>
                  <a:pt x="1159" y="781"/>
                </a:lnTo>
                <a:lnTo>
                  <a:pt x="1204" y="751"/>
                </a:lnTo>
                <a:close/>
                <a:moveTo>
                  <a:pt x="1199" y="779"/>
                </a:moveTo>
                <a:lnTo>
                  <a:pt x="1221" y="766"/>
                </a:lnTo>
                <a:lnTo>
                  <a:pt x="1221" y="767"/>
                </a:lnTo>
                <a:lnTo>
                  <a:pt x="1218" y="771"/>
                </a:lnTo>
                <a:lnTo>
                  <a:pt x="1211" y="777"/>
                </a:lnTo>
                <a:lnTo>
                  <a:pt x="1203" y="783"/>
                </a:lnTo>
                <a:lnTo>
                  <a:pt x="1193" y="788"/>
                </a:lnTo>
                <a:lnTo>
                  <a:pt x="1185" y="791"/>
                </a:lnTo>
                <a:lnTo>
                  <a:pt x="1179" y="794"/>
                </a:lnTo>
                <a:lnTo>
                  <a:pt x="1177" y="794"/>
                </a:lnTo>
                <a:lnTo>
                  <a:pt x="1199" y="779"/>
                </a:lnTo>
                <a:close/>
                <a:moveTo>
                  <a:pt x="1221" y="766"/>
                </a:moveTo>
                <a:lnTo>
                  <a:pt x="1242" y="773"/>
                </a:lnTo>
                <a:lnTo>
                  <a:pt x="1199" y="800"/>
                </a:lnTo>
                <a:lnTo>
                  <a:pt x="1177" y="794"/>
                </a:lnTo>
                <a:lnTo>
                  <a:pt x="1221" y="766"/>
                </a:lnTo>
                <a:close/>
                <a:moveTo>
                  <a:pt x="1220" y="786"/>
                </a:moveTo>
                <a:lnTo>
                  <a:pt x="1242" y="773"/>
                </a:lnTo>
                <a:lnTo>
                  <a:pt x="1242" y="774"/>
                </a:lnTo>
                <a:lnTo>
                  <a:pt x="1240" y="778"/>
                </a:lnTo>
                <a:lnTo>
                  <a:pt x="1234" y="782"/>
                </a:lnTo>
                <a:lnTo>
                  <a:pt x="1226" y="788"/>
                </a:lnTo>
                <a:lnTo>
                  <a:pt x="1217" y="794"/>
                </a:lnTo>
                <a:lnTo>
                  <a:pt x="1208" y="798"/>
                </a:lnTo>
                <a:lnTo>
                  <a:pt x="1203" y="800"/>
                </a:lnTo>
                <a:lnTo>
                  <a:pt x="1199" y="800"/>
                </a:lnTo>
                <a:lnTo>
                  <a:pt x="1220" y="786"/>
                </a:lnTo>
                <a:close/>
                <a:moveTo>
                  <a:pt x="1229" y="777"/>
                </a:moveTo>
                <a:lnTo>
                  <a:pt x="1260" y="762"/>
                </a:lnTo>
                <a:lnTo>
                  <a:pt x="1240" y="782"/>
                </a:lnTo>
                <a:lnTo>
                  <a:pt x="1211" y="796"/>
                </a:lnTo>
                <a:lnTo>
                  <a:pt x="1229" y="777"/>
                </a:lnTo>
                <a:close/>
                <a:moveTo>
                  <a:pt x="1249" y="771"/>
                </a:moveTo>
                <a:lnTo>
                  <a:pt x="1260" y="762"/>
                </a:lnTo>
                <a:lnTo>
                  <a:pt x="1267" y="758"/>
                </a:lnTo>
                <a:lnTo>
                  <a:pt x="1272" y="758"/>
                </a:lnTo>
                <a:lnTo>
                  <a:pt x="1273" y="758"/>
                </a:lnTo>
                <a:lnTo>
                  <a:pt x="1272" y="759"/>
                </a:lnTo>
                <a:lnTo>
                  <a:pt x="1270" y="762"/>
                </a:lnTo>
                <a:lnTo>
                  <a:pt x="1258" y="771"/>
                </a:lnTo>
                <a:lnTo>
                  <a:pt x="1240" y="782"/>
                </a:lnTo>
                <a:lnTo>
                  <a:pt x="1249" y="771"/>
                </a:lnTo>
                <a:close/>
                <a:moveTo>
                  <a:pt x="1229" y="782"/>
                </a:moveTo>
                <a:lnTo>
                  <a:pt x="1252" y="758"/>
                </a:lnTo>
                <a:lnTo>
                  <a:pt x="1294" y="737"/>
                </a:lnTo>
                <a:lnTo>
                  <a:pt x="1270" y="761"/>
                </a:lnTo>
                <a:lnTo>
                  <a:pt x="1229" y="782"/>
                </a:lnTo>
                <a:close/>
                <a:moveTo>
                  <a:pt x="1273" y="747"/>
                </a:moveTo>
                <a:lnTo>
                  <a:pt x="1252" y="758"/>
                </a:lnTo>
                <a:lnTo>
                  <a:pt x="1265" y="747"/>
                </a:lnTo>
                <a:lnTo>
                  <a:pt x="1281" y="737"/>
                </a:lnTo>
                <a:lnTo>
                  <a:pt x="1289" y="734"/>
                </a:lnTo>
                <a:lnTo>
                  <a:pt x="1294" y="733"/>
                </a:lnTo>
                <a:lnTo>
                  <a:pt x="1295" y="733"/>
                </a:lnTo>
                <a:lnTo>
                  <a:pt x="1295" y="734"/>
                </a:lnTo>
                <a:lnTo>
                  <a:pt x="1294" y="737"/>
                </a:lnTo>
                <a:lnTo>
                  <a:pt x="1273" y="747"/>
                </a:lnTo>
                <a:close/>
                <a:moveTo>
                  <a:pt x="1251" y="759"/>
                </a:moveTo>
                <a:lnTo>
                  <a:pt x="1267" y="734"/>
                </a:lnTo>
                <a:lnTo>
                  <a:pt x="1311" y="710"/>
                </a:lnTo>
                <a:lnTo>
                  <a:pt x="1295" y="735"/>
                </a:lnTo>
                <a:lnTo>
                  <a:pt x="1251" y="759"/>
                </a:lnTo>
                <a:close/>
                <a:moveTo>
                  <a:pt x="1289" y="722"/>
                </a:moveTo>
                <a:lnTo>
                  <a:pt x="1267" y="734"/>
                </a:lnTo>
                <a:lnTo>
                  <a:pt x="1272" y="730"/>
                </a:lnTo>
                <a:lnTo>
                  <a:pt x="1277" y="725"/>
                </a:lnTo>
                <a:lnTo>
                  <a:pt x="1286" y="720"/>
                </a:lnTo>
                <a:lnTo>
                  <a:pt x="1295" y="714"/>
                </a:lnTo>
                <a:lnTo>
                  <a:pt x="1303" y="710"/>
                </a:lnTo>
                <a:lnTo>
                  <a:pt x="1309" y="708"/>
                </a:lnTo>
                <a:lnTo>
                  <a:pt x="1310" y="708"/>
                </a:lnTo>
                <a:lnTo>
                  <a:pt x="1311" y="708"/>
                </a:lnTo>
                <a:lnTo>
                  <a:pt x="1312" y="709"/>
                </a:lnTo>
                <a:lnTo>
                  <a:pt x="1311" y="710"/>
                </a:lnTo>
                <a:lnTo>
                  <a:pt x="1289" y="722"/>
                </a:lnTo>
                <a:close/>
                <a:moveTo>
                  <a:pt x="1272" y="730"/>
                </a:moveTo>
                <a:lnTo>
                  <a:pt x="1295" y="709"/>
                </a:lnTo>
                <a:lnTo>
                  <a:pt x="1331" y="693"/>
                </a:lnTo>
                <a:lnTo>
                  <a:pt x="1308" y="714"/>
                </a:lnTo>
                <a:lnTo>
                  <a:pt x="1272" y="730"/>
                </a:lnTo>
                <a:close/>
                <a:moveTo>
                  <a:pt x="1314" y="701"/>
                </a:moveTo>
                <a:lnTo>
                  <a:pt x="1295" y="709"/>
                </a:lnTo>
                <a:lnTo>
                  <a:pt x="1310" y="698"/>
                </a:lnTo>
                <a:lnTo>
                  <a:pt x="1326" y="689"/>
                </a:lnTo>
                <a:lnTo>
                  <a:pt x="1332" y="686"/>
                </a:lnTo>
                <a:lnTo>
                  <a:pt x="1336" y="686"/>
                </a:lnTo>
                <a:lnTo>
                  <a:pt x="1336" y="689"/>
                </a:lnTo>
                <a:lnTo>
                  <a:pt x="1331" y="693"/>
                </a:lnTo>
                <a:lnTo>
                  <a:pt x="1314" y="701"/>
                </a:lnTo>
                <a:close/>
                <a:moveTo>
                  <a:pt x="1336" y="688"/>
                </a:moveTo>
                <a:lnTo>
                  <a:pt x="1346" y="717"/>
                </a:lnTo>
                <a:lnTo>
                  <a:pt x="1302" y="745"/>
                </a:lnTo>
                <a:lnTo>
                  <a:pt x="1290" y="714"/>
                </a:lnTo>
                <a:lnTo>
                  <a:pt x="1336" y="688"/>
                </a:lnTo>
                <a:close/>
                <a:moveTo>
                  <a:pt x="1324" y="731"/>
                </a:moveTo>
                <a:lnTo>
                  <a:pt x="1346" y="717"/>
                </a:lnTo>
                <a:lnTo>
                  <a:pt x="1345" y="720"/>
                </a:lnTo>
                <a:lnTo>
                  <a:pt x="1340" y="724"/>
                </a:lnTo>
                <a:lnTo>
                  <a:pt x="1335" y="729"/>
                </a:lnTo>
                <a:lnTo>
                  <a:pt x="1325" y="734"/>
                </a:lnTo>
                <a:lnTo>
                  <a:pt x="1317" y="739"/>
                </a:lnTo>
                <a:lnTo>
                  <a:pt x="1309" y="743"/>
                </a:lnTo>
                <a:lnTo>
                  <a:pt x="1304" y="745"/>
                </a:lnTo>
                <a:lnTo>
                  <a:pt x="1302" y="745"/>
                </a:lnTo>
                <a:lnTo>
                  <a:pt x="1324" y="731"/>
                </a:lnTo>
                <a:close/>
                <a:moveTo>
                  <a:pt x="1346" y="717"/>
                </a:moveTo>
                <a:lnTo>
                  <a:pt x="1360" y="743"/>
                </a:lnTo>
                <a:lnTo>
                  <a:pt x="1315" y="771"/>
                </a:lnTo>
                <a:lnTo>
                  <a:pt x="1302" y="745"/>
                </a:lnTo>
                <a:lnTo>
                  <a:pt x="1346" y="717"/>
                </a:lnTo>
                <a:close/>
                <a:moveTo>
                  <a:pt x="1338" y="757"/>
                </a:moveTo>
                <a:lnTo>
                  <a:pt x="1360" y="743"/>
                </a:lnTo>
                <a:lnTo>
                  <a:pt x="1359" y="746"/>
                </a:lnTo>
                <a:lnTo>
                  <a:pt x="1355" y="750"/>
                </a:lnTo>
                <a:lnTo>
                  <a:pt x="1349" y="755"/>
                </a:lnTo>
                <a:lnTo>
                  <a:pt x="1339" y="761"/>
                </a:lnTo>
                <a:lnTo>
                  <a:pt x="1331" y="766"/>
                </a:lnTo>
                <a:lnTo>
                  <a:pt x="1323" y="770"/>
                </a:lnTo>
                <a:lnTo>
                  <a:pt x="1318" y="771"/>
                </a:lnTo>
                <a:lnTo>
                  <a:pt x="1315" y="771"/>
                </a:lnTo>
                <a:lnTo>
                  <a:pt x="1338" y="757"/>
                </a:lnTo>
                <a:close/>
                <a:moveTo>
                  <a:pt x="1360" y="743"/>
                </a:moveTo>
                <a:lnTo>
                  <a:pt x="1380" y="762"/>
                </a:lnTo>
                <a:lnTo>
                  <a:pt x="1336" y="790"/>
                </a:lnTo>
                <a:lnTo>
                  <a:pt x="1315" y="771"/>
                </a:lnTo>
                <a:lnTo>
                  <a:pt x="1360" y="743"/>
                </a:lnTo>
                <a:close/>
                <a:moveTo>
                  <a:pt x="1358" y="777"/>
                </a:moveTo>
                <a:lnTo>
                  <a:pt x="1380" y="762"/>
                </a:lnTo>
                <a:lnTo>
                  <a:pt x="1380" y="765"/>
                </a:lnTo>
                <a:lnTo>
                  <a:pt x="1377" y="769"/>
                </a:lnTo>
                <a:lnTo>
                  <a:pt x="1370" y="774"/>
                </a:lnTo>
                <a:lnTo>
                  <a:pt x="1362" y="779"/>
                </a:lnTo>
                <a:lnTo>
                  <a:pt x="1352" y="784"/>
                </a:lnTo>
                <a:lnTo>
                  <a:pt x="1344" y="788"/>
                </a:lnTo>
                <a:lnTo>
                  <a:pt x="1338" y="790"/>
                </a:lnTo>
                <a:lnTo>
                  <a:pt x="1336" y="790"/>
                </a:lnTo>
                <a:lnTo>
                  <a:pt x="1358" y="777"/>
                </a:lnTo>
                <a:close/>
                <a:moveTo>
                  <a:pt x="1379" y="762"/>
                </a:moveTo>
                <a:lnTo>
                  <a:pt x="1411" y="762"/>
                </a:lnTo>
                <a:lnTo>
                  <a:pt x="1367" y="791"/>
                </a:lnTo>
                <a:lnTo>
                  <a:pt x="1337" y="791"/>
                </a:lnTo>
                <a:lnTo>
                  <a:pt x="1379" y="762"/>
                </a:lnTo>
                <a:close/>
                <a:moveTo>
                  <a:pt x="1390" y="777"/>
                </a:moveTo>
                <a:lnTo>
                  <a:pt x="1411" y="762"/>
                </a:lnTo>
                <a:lnTo>
                  <a:pt x="1412" y="763"/>
                </a:lnTo>
                <a:lnTo>
                  <a:pt x="1411" y="765"/>
                </a:lnTo>
                <a:lnTo>
                  <a:pt x="1409" y="767"/>
                </a:lnTo>
                <a:lnTo>
                  <a:pt x="1405" y="771"/>
                </a:lnTo>
                <a:lnTo>
                  <a:pt x="1397" y="777"/>
                </a:lnTo>
                <a:lnTo>
                  <a:pt x="1387" y="783"/>
                </a:lnTo>
                <a:lnTo>
                  <a:pt x="1379" y="787"/>
                </a:lnTo>
                <a:lnTo>
                  <a:pt x="1372" y="790"/>
                </a:lnTo>
                <a:lnTo>
                  <a:pt x="1367" y="791"/>
                </a:lnTo>
                <a:lnTo>
                  <a:pt x="1390" y="777"/>
                </a:lnTo>
                <a:close/>
                <a:moveTo>
                  <a:pt x="1404" y="765"/>
                </a:moveTo>
                <a:lnTo>
                  <a:pt x="1444" y="747"/>
                </a:lnTo>
                <a:lnTo>
                  <a:pt x="1415" y="773"/>
                </a:lnTo>
                <a:lnTo>
                  <a:pt x="1374" y="790"/>
                </a:lnTo>
                <a:lnTo>
                  <a:pt x="1404" y="765"/>
                </a:lnTo>
                <a:close/>
                <a:moveTo>
                  <a:pt x="1430" y="761"/>
                </a:moveTo>
                <a:lnTo>
                  <a:pt x="1444" y="747"/>
                </a:lnTo>
                <a:lnTo>
                  <a:pt x="1450" y="746"/>
                </a:lnTo>
                <a:lnTo>
                  <a:pt x="1453" y="746"/>
                </a:lnTo>
                <a:lnTo>
                  <a:pt x="1451" y="749"/>
                </a:lnTo>
                <a:lnTo>
                  <a:pt x="1447" y="753"/>
                </a:lnTo>
                <a:lnTo>
                  <a:pt x="1432" y="763"/>
                </a:lnTo>
                <a:lnTo>
                  <a:pt x="1415" y="773"/>
                </a:lnTo>
                <a:lnTo>
                  <a:pt x="1430" y="761"/>
                </a:lnTo>
                <a:close/>
                <a:moveTo>
                  <a:pt x="1453" y="746"/>
                </a:moveTo>
                <a:lnTo>
                  <a:pt x="1457" y="781"/>
                </a:lnTo>
                <a:lnTo>
                  <a:pt x="1412" y="807"/>
                </a:lnTo>
                <a:lnTo>
                  <a:pt x="1407" y="774"/>
                </a:lnTo>
                <a:lnTo>
                  <a:pt x="1453" y="746"/>
                </a:lnTo>
                <a:close/>
                <a:moveTo>
                  <a:pt x="1435" y="794"/>
                </a:moveTo>
                <a:lnTo>
                  <a:pt x="1457" y="781"/>
                </a:lnTo>
                <a:lnTo>
                  <a:pt x="1456" y="783"/>
                </a:lnTo>
                <a:lnTo>
                  <a:pt x="1451" y="787"/>
                </a:lnTo>
                <a:lnTo>
                  <a:pt x="1444" y="792"/>
                </a:lnTo>
                <a:lnTo>
                  <a:pt x="1435" y="798"/>
                </a:lnTo>
                <a:lnTo>
                  <a:pt x="1427" y="803"/>
                </a:lnTo>
                <a:lnTo>
                  <a:pt x="1419" y="807"/>
                </a:lnTo>
                <a:lnTo>
                  <a:pt x="1414" y="808"/>
                </a:lnTo>
                <a:lnTo>
                  <a:pt x="1412" y="807"/>
                </a:lnTo>
                <a:lnTo>
                  <a:pt x="1435" y="794"/>
                </a:lnTo>
                <a:close/>
                <a:moveTo>
                  <a:pt x="1457" y="781"/>
                </a:moveTo>
                <a:lnTo>
                  <a:pt x="1459" y="814"/>
                </a:lnTo>
                <a:lnTo>
                  <a:pt x="1413" y="840"/>
                </a:lnTo>
                <a:lnTo>
                  <a:pt x="1412" y="807"/>
                </a:lnTo>
                <a:lnTo>
                  <a:pt x="1457" y="781"/>
                </a:lnTo>
                <a:close/>
                <a:moveTo>
                  <a:pt x="1435" y="827"/>
                </a:moveTo>
                <a:lnTo>
                  <a:pt x="1459" y="814"/>
                </a:lnTo>
                <a:lnTo>
                  <a:pt x="1456" y="816"/>
                </a:lnTo>
                <a:lnTo>
                  <a:pt x="1451" y="820"/>
                </a:lnTo>
                <a:lnTo>
                  <a:pt x="1444" y="826"/>
                </a:lnTo>
                <a:lnTo>
                  <a:pt x="1435" y="831"/>
                </a:lnTo>
                <a:lnTo>
                  <a:pt x="1427" y="836"/>
                </a:lnTo>
                <a:lnTo>
                  <a:pt x="1420" y="840"/>
                </a:lnTo>
                <a:lnTo>
                  <a:pt x="1414" y="841"/>
                </a:lnTo>
                <a:lnTo>
                  <a:pt x="1413" y="840"/>
                </a:lnTo>
                <a:lnTo>
                  <a:pt x="1435" y="827"/>
                </a:lnTo>
                <a:close/>
                <a:moveTo>
                  <a:pt x="1457" y="814"/>
                </a:moveTo>
                <a:lnTo>
                  <a:pt x="1462" y="844"/>
                </a:lnTo>
                <a:lnTo>
                  <a:pt x="1416" y="871"/>
                </a:lnTo>
                <a:lnTo>
                  <a:pt x="1413" y="840"/>
                </a:lnTo>
                <a:lnTo>
                  <a:pt x="1457" y="814"/>
                </a:lnTo>
                <a:close/>
                <a:moveTo>
                  <a:pt x="1440" y="857"/>
                </a:moveTo>
                <a:lnTo>
                  <a:pt x="1462" y="844"/>
                </a:lnTo>
                <a:lnTo>
                  <a:pt x="1461" y="847"/>
                </a:lnTo>
                <a:lnTo>
                  <a:pt x="1456" y="851"/>
                </a:lnTo>
                <a:lnTo>
                  <a:pt x="1449" y="856"/>
                </a:lnTo>
                <a:lnTo>
                  <a:pt x="1440" y="861"/>
                </a:lnTo>
                <a:lnTo>
                  <a:pt x="1432" y="867"/>
                </a:lnTo>
                <a:lnTo>
                  <a:pt x="1423" y="871"/>
                </a:lnTo>
                <a:lnTo>
                  <a:pt x="1419" y="872"/>
                </a:lnTo>
                <a:lnTo>
                  <a:pt x="1416" y="871"/>
                </a:lnTo>
                <a:lnTo>
                  <a:pt x="1440" y="857"/>
                </a:lnTo>
                <a:close/>
                <a:moveTo>
                  <a:pt x="1462" y="844"/>
                </a:moveTo>
                <a:lnTo>
                  <a:pt x="1476" y="869"/>
                </a:lnTo>
                <a:lnTo>
                  <a:pt x="1432" y="897"/>
                </a:lnTo>
                <a:lnTo>
                  <a:pt x="1416" y="871"/>
                </a:lnTo>
                <a:lnTo>
                  <a:pt x="1462" y="844"/>
                </a:lnTo>
                <a:close/>
                <a:moveTo>
                  <a:pt x="1454" y="883"/>
                </a:moveTo>
                <a:lnTo>
                  <a:pt x="1476" y="869"/>
                </a:lnTo>
                <a:lnTo>
                  <a:pt x="1475" y="872"/>
                </a:lnTo>
                <a:lnTo>
                  <a:pt x="1471" y="876"/>
                </a:lnTo>
                <a:lnTo>
                  <a:pt x="1464" y="881"/>
                </a:lnTo>
                <a:lnTo>
                  <a:pt x="1456" y="887"/>
                </a:lnTo>
                <a:lnTo>
                  <a:pt x="1447" y="892"/>
                </a:lnTo>
                <a:lnTo>
                  <a:pt x="1440" y="896"/>
                </a:lnTo>
                <a:lnTo>
                  <a:pt x="1434" y="897"/>
                </a:lnTo>
                <a:lnTo>
                  <a:pt x="1432" y="897"/>
                </a:lnTo>
                <a:lnTo>
                  <a:pt x="1454" y="883"/>
                </a:lnTo>
                <a:close/>
                <a:moveTo>
                  <a:pt x="1476" y="869"/>
                </a:moveTo>
                <a:lnTo>
                  <a:pt x="1496" y="887"/>
                </a:lnTo>
                <a:lnTo>
                  <a:pt x="1451" y="914"/>
                </a:lnTo>
                <a:lnTo>
                  <a:pt x="1432" y="897"/>
                </a:lnTo>
                <a:lnTo>
                  <a:pt x="1476" y="869"/>
                </a:lnTo>
                <a:close/>
                <a:moveTo>
                  <a:pt x="1474" y="901"/>
                </a:moveTo>
                <a:lnTo>
                  <a:pt x="1496" y="887"/>
                </a:lnTo>
                <a:lnTo>
                  <a:pt x="1496" y="889"/>
                </a:lnTo>
                <a:lnTo>
                  <a:pt x="1491" y="893"/>
                </a:lnTo>
                <a:lnTo>
                  <a:pt x="1485" y="897"/>
                </a:lnTo>
                <a:lnTo>
                  <a:pt x="1477" y="904"/>
                </a:lnTo>
                <a:lnTo>
                  <a:pt x="1468" y="909"/>
                </a:lnTo>
                <a:lnTo>
                  <a:pt x="1460" y="913"/>
                </a:lnTo>
                <a:lnTo>
                  <a:pt x="1454" y="914"/>
                </a:lnTo>
                <a:lnTo>
                  <a:pt x="1451" y="914"/>
                </a:lnTo>
                <a:lnTo>
                  <a:pt x="1474" y="901"/>
                </a:lnTo>
                <a:close/>
                <a:moveTo>
                  <a:pt x="1496" y="887"/>
                </a:moveTo>
                <a:lnTo>
                  <a:pt x="1526" y="901"/>
                </a:lnTo>
                <a:lnTo>
                  <a:pt x="1483" y="929"/>
                </a:lnTo>
                <a:lnTo>
                  <a:pt x="1451" y="914"/>
                </a:lnTo>
                <a:lnTo>
                  <a:pt x="1496" y="887"/>
                </a:lnTo>
                <a:close/>
                <a:moveTo>
                  <a:pt x="1505" y="916"/>
                </a:moveTo>
                <a:lnTo>
                  <a:pt x="1526" y="901"/>
                </a:lnTo>
                <a:lnTo>
                  <a:pt x="1526" y="902"/>
                </a:lnTo>
                <a:lnTo>
                  <a:pt x="1524" y="906"/>
                </a:lnTo>
                <a:lnTo>
                  <a:pt x="1517" y="912"/>
                </a:lnTo>
                <a:lnTo>
                  <a:pt x="1509" y="917"/>
                </a:lnTo>
                <a:lnTo>
                  <a:pt x="1501" y="922"/>
                </a:lnTo>
                <a:lnTo>
                  <a:pt x="1492" y="926"/>
                </a:lnTo>
                <a:lnTo>
                  <a:pt x="1485" y="929"/>
                </a:lnTo>
                <a:lnTo>
                  <a:pt x="1483" y="929"/>
                </a:lnTo>
                <a:lnTo>
                  <a:pt x="1505" y="916"/>
                </a:lnTo>
                <a:close/>
                <a:moveTo>
                  <a:pt x="1526" y="901"/>
                </a:moveTo>
                <a:lnTo>
                  <a:pt x="1566" y="909"/>
                </a:lnTo>
                <a:lnTo>
                  <a:pt x="1522" y="937"/>
                </a:lnTo>
                <a:lnTo>
                  <a:pt x="1483" y="929"/>
                </a:lnTo>
                <a:lnTo>
                  <a:pt x="1526" y="901"/>
                </a:lnTo>
                <a:close/>
                <a:moveTo>
                  <a:pt x="1544" y="924"/>
                </a:moveTo>
                <a:lnTo>
                  <a:pt x="1566" y="909"/>
                </a:lnTo>
                <a:lnTo>
                  <a:pt x="1566" y="910"/>
                </a:lnTo>
                <a:lnTo>
                  <a:pt x="1564" y="914"/>
                </a:lnTo>
                <a:lnTo>
                  <a:pt x="1558" y="918"/>
                </a:lnTo>
                <a:lnTo>
                  <a:pt x="1550" y="925"/>
                </a:lnTo>
                <a:lnTo>
                  <a:pt x="1540" y="930"/>
                </a:lnTo>
                <a:lnTo>
                  <a:pt x="1532" y="934"/>
                </a:lnTo>
                <a:lnTo>
                  <a:pt x="1525" y="937"/>
                </a:lnTo>
                <a:lnTo>
                  <a:pt x="1522" y="937"/>
                </a:lnTo>
                <a:lnTo>
                  <a:pt x="1544" y="924"/>
                </a:lnTo>
                <a:close/>
                <a:moveTo>
                  <a:pt x="1565" y="909"/>
                </a:moveTo>
                <a:lnTo>
                  <a:pt x="1596" y="906"/>
                </a:lnTo>
                <a:lnTo>
                  <a:pt x="1554" y="934"/>
                </a:lnTo>
                <a:lnTo>
                  <a:pt x="1523" y="937"/>
                </a:lnTo>
                <a:lnTo>
                  <a:pt x="1565" y="909"/>
                </a:lnTo>
                <a:close/>
                <a:moveTo>
                  <a:pt x="1575" y="920"/>
                </a:moveTo>
                <a:lnTo>
                  <a:pt x="1596" y="906"/>
                </a:lnTo>
                <a:lnTo>
                  <a:pt x="1598" y="906"/>
                </a:lnTo>
                <a:lnTo>
                  <a:pt x="1598" y="908"/>
                </a:lnTo>
                <a:lnTo>
                  <a:pt x="1596" y="909"/>
                </a:lnTo>
                <a:lnTo>
                  <a:pt x="1592" y="914"/>
                </a:lnTo>
                <a:lnTo>
                  <a:pt x="1584" y="920"/>
                </a:lnTo>
                <a:lnTo>
                  <a:pt x="1575" y="925"/>
                </a:lnTo>
                <a:lnTo>
                  <a:pt x="1567" y="930"/>
                </a:lnTo>
                <a:lnTo>
                  <a:pt x="1559" y="933"/>
                </a:lnTo>
                <a:lnTo>
                  <a:pt x="1554" y="934"/>
                </a:lnTo>
                <a:lnTo>
                  <a:pt x="1575" y="920"/>
                </a:lnTo>
                <a:close/>
                <a:moveTo>
                  <a:pt x="1592" y="908"/>
                </a:moveTo>
                <a:lnTo>
                  <a:pt x="1622" y="896"/>
                </a:lnTo>
                <a:lnTo>
                  <a:pt x="1591" y="921"/>
                </a:lnTo>
                <a:lnTo>
                  <a:pt x="1559" y="933"/>
                </a:lnTo>
                <a:lnTo>
                  <a:pt x="1592" y="908"/>
                </a:lnTo>
                <a:close/>
                <a:moveTo>
                  <a:pt x="1607" y="909"/>
                </a:moveTo>
                <a:lnTo>
                  <a:pt x="1622" y="896"/>
                </a:lnTo>
                <a:lnTo>
                  <a:pt x="1628" y="895"/>
                </a:lnTo>
                <a:lnTo>
                  <a:pt x="1629" y="895"/>
                </a:lnTo>
                <a:lnTo>
                  <a:pt x="1627" y="898"/>
                </a:lnTo>
                <a:lnTo>
                  <a:pt x="1622" y="902"/>
                </a:lnTo>
                <a:lnTo>
                  <a:pt x="1606" y="913"/>
                </a:lnTo>
                <a:lnTo>
                  <a:pt x="1591" y="921"/>
                </a:lnTo>
                <a:lnTo>
                  <a:pt x="1607" y="909"/>
                </a:lnTo>
                <a:close/>
                <a:moveTo>
                  <a:pt x="1599" y="909"/>
                </a:moveTo>
                <a:lnTo>
                  <a:pt x="1626" y="891"/>
                </a:lnTo>
                <a:lnTo>
                  <a:pt x="1642" y="891"/>
                </a:lnTo>
                <a:lnTo>
                  <a:pt x="1614" y="908"/>
                </a:lnTo>
                <a:lnTo>
                  <a:pt x="1599" y="909"/>
                </a:lnTo>
                <a:close/>
                <a:moveTo>
                  <a:pt x="1634" y="891"/>
                </a:moveTo>
                <a:lnTo>
                  <a:pt x="1626" y="891"/>
                </a:lnTo>
                <a:lnTo>
                  <a:pt x="1634" y="885"/>
                </a:lnTo>
                <a:lnTo>
                  <a:pt x="1642" y="880"/>
                </a:lnTo>
                <a:lnTo>
                  <a:pt x="1649" y="877"/>
                </a:lnTo>
                <a:lnTo>
                  <a:pt x="1655" y="876"/>
                </a:lnTo>
                <a:lnTo>
                  <a:pt x="1656" y="876"/>
                </a:lnTo>
                <a:lnTo>
                  <a:pt x="1656" y="877"/>
                </a:lnTo>
                <a:lnTo>
                  <a:pt x="1655" y="879"/>
                </a:lnTo>
                <a:lnTo>
                  <a:pt x="1654" y="880"/>
                </a:lnTo>
                <a:lnTo>
                  <a:pt x="1649" y="884"/>
                </a:lnTo>
                <a:lnTo>
                  <a:pt x="1642" y="891"/>
                </a:lnTo>
                <a:lnTo>
                  <a:pt x="1634" y="891"/>
                </a:lnTo>
                <a:close/>
                <a:moveTo>
                  <a:pt x="1612" y="901"/>
                </a:moveTo>
                <a:lnTo>
                  <a:pt x="1631" y="879"/>
                </a:lnTo>
                <a:lnTo>
                  <a:pt x="1674" y="856"/>
                </a:lnTo>
                <a:lnTo>
                  <a:pt x="1655" y="879"/>
                </a:lnTo>
                <a:lnTo>
                  <a:pt x="1612" y="901"/>
                </a:lnTo>
                <a:close/>
                <a:moveTo>
                  <a:pt x="1652" y="868"/>
                </a:moveTo>
                <a:lnTo>
                  <a:pt x="1631" y="879"/>
                </a:lnTo>
                <a:lnTo>
                  <a:pt x="1636" y="875"/>
                </a:lnTo>
                <a:lnTo>
                  <a:pt x="1643" y="869"/>
                </a:lnTo>
                <a:lnTo>
                  <a:pt x="1651" y="864"/>
                </a:lnTo>
                <a:lnTo>
                  <a:pt x="1659" y="859"/>
                </a:lnTo>
                <a:lnTo>
                  <a:pt x="1668" y="855"/>
                </a:lnTo>
                <a:lnTo>
                  <a:pt x="1672" y="853"/>
                </a:lnTo>
                <a:lnTo>
                  <a:pt x="1675" y="853"/>
                </a:lnTo>
                <a:lnTo>
                  <a:pt x="1675" y="855"/>
                </a:lnTo>
                <a:lnTo>
                  <a:pt x="1674" y="856"/>
                </a:lnTo>
                <a:lnTo>
                  <a:pt x="1652" y="868"/>
                </a:lnTo>
                <a:close/>
                <a:moveTo>
                  <a:pt x="1630" y="880"/>
                </a:moveTo>
                <a:lnTo>
                  <a:pt x="1647" y="855"/>
                </a:lnTo>
                <a:lnTo>
                  <a:pt x="1691" y="831"/>
                </a:lnTo>
                <a:lnTo>
                  <a:pt x="1675" y="856"/>
                </a:lnTo>
                <a:lnTo>
                  <a:pt x="1630" y="880"/>
                </a:lnTo>
                <a:close/>
                <a:moveTo>
                  <a:pt x="1669" y="843"/>
                </a:moveTo>
                <a:lnTo>
                  <a:pt x="1647" y="855"/>
                </a:lnTo>
                <a:lnTo>
                  <a:pt x="1651" y="851"/>
                </a:lnTo>
                <a:lnTo>
                  <a:pt x="1657" y="847"/>
                </a:lnTo>
                <a:lnTo>
                  <a:pt x="1665" y="840"/>
                </a:lnTo>
                <a:lnTo>
                  <a:pt x="1675" y="835"/>
                </a:lnTo>
                <a:lnTo>
                  <a:pt x="1683" y="831"/>
                </a:lnTo>
                <a:lnTo>
                  <a:pt x="1689" y="830"/>
                </a:lnTo>
                <a:lnTo>
                  <a:pt x="1690" y="830"/>
                </a:lnTo>
                <a:lnTo>
                  <a:pt x="1691" y="830"/>
                </a:lnTo>
                <a:lnTo>
                  <a:pt x="1692" y="830"/>
                </a:lnTo>
                <a:lnTo>
                  <a:pt x="1691" y="831"/>
                </a:lnTo>
                <a:lnTo>
                  <a:pt x="1669" y="843"/>
                </a:lnTo>
                <a:close/>
                <a:moveTo>
                  <a:pt x="1691" y="830"/>
                </a:moveTo>
                <a:lnTo>
                  <a:pt x="1705" y="840"/>
                </a:lnTo>
                <a:lnTo>
                  <a:pt x="1661" y="868"/>
                </a:lnTo>
                <a:lnTo>
                  <a:pt x="1647" y="857"/>
                </a:lnTo>
                <a:lnTo>
                  <a:pt x="1691" y="830"/>
                </a:lnTo>
                <a:close/>
                <a:moveTo>
                  <a:pt x="1683" y="855"/>
                </a:moveTo>
                <a:lnTo>
                  <a:pt x="1705" y="840"/>
                </a:lnTo>
                <a:lnTo>
                  <a:pt x="1705" y="843"/>
                </a:lnTo>
                <a:lnTo>
                  <a:pt x="1702" y="847"/>
                </a:lnTo>
                <a:lnTo>
                  <a:pt x="1695" y="852"/>
                </a:lnTo>
                <a:lnTo>
                  <a:pt x="1686" y="857"/>
                </a:lnTo>
                <a:lnTo>
                  <a:pt x="1677" y="863"/>
                </a:lnTo>
                <a:lnTo>
                  <a:pt x="1669" y="867"/>
                </a:lnTo>
                <a:lnTo>
                  <a:pt x="1663" y="868"/>
                </a:lnTo>
                <a:lnTo>
                  <a:pt x="1661" y="868"/>
                </a:lnTo>
                <a:lnTo>
                  <a:pt x="1683" y="855"/>
                </a:lnTo>
                <a:close/>
                <a:moveTo>
                  <a:pt x="1705" y="840"/>
                </a:moveTo>
                <a:lnTo>
                  <a:pt x="1728" y="853"/>
                </a:lnTo>
                <a:lnTo>
                  <a:pt x="1683" y="881"/>
                </a:lnTo>
                <a:lnTo>
                  <a:pt x="1661" y="868"/>
                </a:lnTo>
                <a:lnTo>
                  <a:pt x="1705" y="840"/>
                </a:lnTo>
                <a:close/>
                <a:moveTo>
                  <a:pt x="1705" y="868"/>
                </a:moveTo>
                <a:lnTo>
                  <a:pt x="1728" y="853"/>
                </a:lnTo>
                <a:lnTo>
                  <a:pt x="1727" y="856"/>
                </a:lnTo>
                <a:lnTo>
                  <a:pt x="1724" y="859"/>
                </a:lnTo>
                <a:lnTo>
                  <a:pt x="1718" y="864"/>
                </a:lnTo>
                <a:lnTo>
                  <a:pt x="1710" y="869"/>
                </a:lnTo>
                <a:lnTo>
                  <a:pt x="1700" y="875"/>
                </a:lnTo>
                <a:lnTo>
                  <a:pt x="1692" y="880"/>
                </a:lnTo>
                <a:lnTo>
                  <a:pt x="1686" y="881"/>
                </a:lnTo>
                <a:lnTo>
                  <a:pt x="1683" y="881"/>
                </a:lnTo>
                <a:lnTo>
                  <a:pt x="1705" y="868"/>
                </a:lnTo>
                <a:close/>
                <a:moveTo>
                  <a:pt x="1727" y="853"/>
                </a:moveTo>
                <a:lnTo>
                  <a:pt x="1755" y="857"/>
                </a:lnTo>
                <a:lnTo>
                  <a:pt x="1711" y="887"/>
                </a:lnTo>
                <a:lnTo>
                  <a:pt x="1684" y="881"/>
                </a:lnTo>
                <a:lnTo>
                  <a:pt x="1727" y="853"/>
                </a:lnTo>
                <a:close/>
                <a:moveTo>
                  <a:pt x="1733" y="872"/>
                </a:moveTo>
                <a:lnTo>
                  <a:pt x="1755" y="857"/>
                </a:lnTo>
                <a:lnTo>
                  <a:pt x="1755" y="859"/>
                </a:lnTo>
                <a:lnTo>
                  <a:pt x="1754" y="860"/>
                </a:lnTo>
                <a:lnTo>
                  <a:pt x="1753" y="863"/>
                </a:lnTo>
                <a:lnTo>
                  <a:pt x="1747" y="867"/>
                </a:lnTo>
                <a:lnTo>
                  <a:pt x="1739" y="873"/>
                </a:lnTo>
                <a:lnTo>
                  <a:pt x="1731" y="879"/>
                </a:lnTo>
                <a:lnTo>
                  <a:pt x="1723" y="883"/>
                </a:lnTo>
                <a:lnTo>
                  <a:pt x="1716" y="885"/>
                </a:lnTo>
                <a:lnTo>
                  <a:pt x="1711" y="887"/>
                </a:lnTo>
                <a:lnTo>
                  <a:pt x="1733" y="872"/>
                </a:lnTo>
                <a:close/>
                <a:moveTo>
                  <a:pt x="1754" y="857"/>
                </a:moveTo>
                <a:lnTo>
                  <a:pt x="1780" y="855"/>
                </a:lnTo>
                <a:lnTo>
                  <a:pt x="1738" y="884"/>
                </a:lnTo>
                <a:lnTo>
                  <a:pt x="1712" y="887"/>
                </a:lnTo>
                <a:lnTo>
                  <a:pt x="1754" y="857"/>
                </a:lnTo>
                <a:close/>
                <a:moveTo>
                  <a:pt x="1759" y="869"/>
                </a:moveTo>
                <a:lnTo>
                  <a:pt x="1780" y="855"/>
                </a:lnTo>
                <a:lnTo>
                  <a:pt x="1781" y="855"/>
                </a:lnTo>
                <a:lnTo>
                  <a:pt x="1781" y="856"/>
                </a:lnTo>
                <a:lnTo>
                  <a:pt x="1780" y="859"/>
                </a:lnTo>
                <a:lnTo>
                  <a:pt x="1775" y="863"/>
                </a:lnTo>
                <a:lnTo>
                  <a:pt x="1768" y="868"/>
                </a:lnTo>
                <a:lnTo>
                  <a:pt x="1759" y="873"/>
                </a:lnTo>
                <a:lnTo>
                  <a:pt x="1751" y="879"/>
                </a:lnTo>
                <a:lnTo>
                  <a:pt x="1744" y="881"/>
                </a:lnTo>
                <a:lnTo>
                  <a:pt x="1738" y="884"/>
                </a:lnTo>
                <a:lnTo>
                  <a:pt x="1759" y="869"/>
                </a:lnTo>
                <a:close/>
                <a:moveTo>
                  <a:pt x="1741" y="877"/>
                </a:moveTo>
                <a:lnTo>
                  <a:pt x="1770" y="851"/>
                </a:lnTo>
                <a:lnTo>
                  <a:pt x="1807" y="835"/>
                </a:lnTo>
                <a:lnTo>
                  <a:pt x="1778" y="861"/>
                </a:lnTo>
                <a:lnTo>
                  <a:pt x="1741" y="877"/>
                </a:lnTo>
                <a:close/>
                <a:moveTo>
                  <a:pt x="1789" y="843"/>
                </a:moveTo>
                <a:lnTo>
                  <a:pt x="1770" y="851"/>
                </a:lnTo>
                <a:lnTo>
                  <a:pt x="1786" y="840"/>
                </a:lnTo>
                <a:lnTo>
                  <a:pt x="1802" y="831"/>
                </a:lnTo>
                <a:lnTo>
                  <a:pt x="1808" y="828"/>
                </a:lnTo>
                <a:lnTo>
                  <a:pt x="1811" y="828"/>
                </a:lnTo>
                <a:lnTo>
                  <a:pt x="1810" y="831"/>
                </a:lnTo>
                <a:lnTo>
                  <a:pt x="1807" y="835"/>
                </a:lnTo>
                <a:lnTo>
                  <a:pt x="1789" y="843"/>
                </a:lnTo>
                <a:close/>
                <a:moveTo>
                  <a:pt x="1775" y="847"/>
                </a:moveTo>
                <a:lnTo>
                  <a:pt x="1804" y="824"/>
                </a:lnTo>
                <a:lnTo>
                  <a:pt x="1831" y="816"/>
                </a:lnTo>
                <a:lnTo>
                  <a:pt x="1802" y="839"/>
                </a:lnTo>
                <a:lnTo>
                  <a:pt x="1775" y="847"/>
                </a:lnTo>
                <a:close/>
                <a:moveTo>
                  <a:pt x="1818" y="820"/>
                </a:moveTo>
                <a:lnTo>
                  <a:pt x="1804" y="824"/>
                </a:lnTo>
                <a:lnTo>
                  <a:pt x="1822" y="814"/>
                </a:lnTo>
                <a:lnTo>
                  <a:pt x="1837" y="807"/>
                </a:lnTo>
                <a:lnTo>
                  <a:pt x="1838" y="807"/>
                </a:lnTo>
                <a:lnTo>
                  <a:pt x="1841" y="807"/>
                </a:lnTo>
                <a:lnTo>
                  <a:pt x="1841" y="808"/>
                </a:lnTo>
                <a:lnTo>
                  <a:pt x="1837" y="812"/>
                </a:lnTo>
                <a:lnTo>
                  <a:pt x="1831" y="816"/>
                </a:lnTo>
                <a:lnTo>
                  <a:pt x="1818" y="820"/>
                </a:lnTo>
                <a:close/>
                <a:moveTo>
                  <a:pt x="1841" y="807"/>
                </a:moveTo>
                <a:lnTo>
                  <a:pt x="1857" y="828"/>
                </a:lnTo>
                <a:lnTo>
                  <a:pt x="1811" y="856"/>
                </a:lnTo>
                <a:lnTo>
                  <a:pt x="1795" y="835"/>
                </a:lnTo>
                <a:lnTo>
                  <a:pt x="1841" y="807"/>
                </a:lnTo>
                <a:close/>
                <a:moveTo>
                  <a:pt x="1835" y="843"/>
                </a:moveTo>
                <a:lnTo>
                  <a:pt x="1857" y="828"/>
                </a:lnTo>
                <a:lnTo>
                  <a:pt x="1856" y="831"/>
                </a:lnTo>
                <a:lnTo>
                  <a:pt x="1852" y="835"/>
                </a:lnTo>
                <a:lnTo>
                  <a:pt x="1845" y="840"/>
                </a:lnTo>
                <a:lnTo>
                  <a:pt x="1837" y="845"/>
                </a:lnTo>
                <a:lnTo>
                  <a:pt x="1828" y="851"/>
                </a:lnTo>
                <a:lnTo>
                  <a:pt x="1820" y="855"/>
                </a:lnTo>
                <a:lnTo>
                  <a:pt x="1815" y="857"/>
                </a:lnTo>
                <a:lnTo>
                  <a:pt x="1811" y="856"/>
                </a:lnTo>
                <a:lnTo>
                  <a:pt x="1835" y="843"/>
                </a:lnTo>
                <a:close/>
                <a:moveTo>
                  <a:pt x="1857" y="828"/>
                </a:moveTo>
                <a:lnTo>
                  <a:pt x="1873" y="848"/>
                </a:lnTo>
                <a:lnTo>
                  <a:pt x="1829" y="876"/>
                </a:lnTo>
                <a:lnTo>
                  <a:pt x="1811" y="856"/>
                </a:lnTo>
                <a:lnTo>
                  <a:pt x="1857" y="828"/>
                </a:lnTo>
                <a:close/>
                <a:moveTo>
                  <a:pt x="1851" y="863"/>
                </a:moveTo>
                <a:lnTo>
                  <a:pt x="1873" y="848"/>
                </a:lnTo>
                <a:lnTo>
                  <a:pt x="1872" y="851"/>
                </a:lnTo>
                <a:lnTo>
                  <a:pt x="1869" y="855"/>
                </a:lnTo>
                <a:lnTo>
                  <a:pt x="1862" y="860"/>
                </a:lnTo>
                <a:lnTo>
                  <a:pt x="1853" y="865"/>
                </a:lnTo>
                <a:lnTo>
                  <a:pt x="1844" y="871"/>
                </a:lnTo>
                <a:lnTo>
                  <a:pt x="1837" y="875"/>
                </a:lnTo>
                <a:lnTo>
                  <a:pt x="1831" y="876"/>
                </a:lnTo>
                <a:lnTo>
                  <a:pt x="1829" y="876"/>
                </a:lnTo>
                <a:lnTo>
                  <a:pt x="1851" y="863"/>
                </a:lnTo>
                <a:close/>
                <a:moveTo>
                  <a:pt x="1873" y="848"/>
                </a:moveTo>
                <a:lnTo>
                  <a:pt x="1894" y="861"/>
                </a:lnTo>
                <a:lnTo>
                  <a:pt x="1850" y="889"/>
                </a:lnTo>
                <a:lnTo>
                  <a:pt x="1829" y="876"/>
                </a:lnTo>
                <a:lnTo>
                  <a:pt x="1873" y="848"/>
                </a:lnTo>
                <a:close/>
                <a:moveTo>
                  <a:pt x="1872" y="875"/>
                </a:moveTo>
                <a:lnTo>
                  <a:pt x="1894" y="861"/>
                </a:lnTo>
                <a:lnTo>
                  <a:pt x="1894" y="863"/>
                </a:lnTo>
                <a:lnTo>
                  <a:pt x="1891" y="867"/>
                </a:lnTo>
                <a:lnTo>
                  <a:pt x="1884" y="872"/>
                </a:lnTo>
                <a:lnTo>
                  <a:pt x="1876" y="877"/>
                </a:lnTo>
                <a:lnTo>
                  <a:pt x="1866" y="883"/>
                </a:lnTo>
                <a:lnTo>
                  <a:pt x="1859" y="887"/>
                </a:lnTo>
                <a:lnTo>
                  <a:pt x="1853" y="889"/>
                </a:lnTo>
                <a:lnTo>
                  <a:pt x="1850" y="889"/>
                </a:lnTo>
                <a:lnTo>
                  <a:pt x="1872" y="875"/>
                </a:lnTo>
                <a:close/>
                <a:moveTo>
                  <a:pt x="1894" y="860"/>
                </a:moveTo>
                <a:lnTo>
                  <a:pt x="1914" y="871"/>
                </a:lnTo>
                <a:lnTo>
                  <a:pt x="1870" y="900"/>
                </a:lnTo>
                <a:lnTo>
                  <a:pt x="1850" y="889"/>
                </a:lnTo>
                <a:lnTo>
                  <a:pt x="1894" y="860"/>
                </a:lnTo>
                <a:close/>
                <a:moveTo>
                  <a:pt x="1892" y="885"/>
                </a:moveTo>
                <a:lnTo>
                  <a:pt x="1914" y="871"/>
                </a:lnTo>
                <a:lnTo>
                  <a:pt x="1914" y="873"/>
                </a:lnTo>
                <a:lnTo>
                  <a:pt x="1911" y="877"/>
                </a:lnTo>
                <a:lnTo>
                  <a:pt x="1904" y="881"/>
                </a:lnTo>
                <a:lnTo>
                  <a:pt x="1896" y="888"/>
                </a:lnTo>
                <a:lnTo>
                  <a:pt x="1887" y="893"/>
                </a:lnTo>
                <a:lnTo>
                  <a:pt x="1879" y="897"/>
                </a:lnTo>
                <a:lnTo>
                  <a:pt x="1872" y="898"/>
                </a:lnTo>
                <a:lnTo>
                  <a:pt x="1870" y="900"/>
                </a:lnTo>
                <a:lnTo>
                  <a:pt x="1892" y="885"/>
                </a:lnTo>
                <a:close/>
                <a:moveTo>
                  <a:pt x="1914" y="872"/>
                </a:moveTo>
                <a:lnTo>
                  <a:pt x="1914" y="925"/>
                </a:lnTo>
                <a:lnTo>
                  <a:pt x="1869" y="952"/>
                </a:lnTo>
                <a:lnTo>
                  <a:pt x="1869" y="898"/>
                </a:lnTo>
                <a:lnTo>
                  <a:pt x="1914" y="872"/>
                </a:lnTo>
                <a:close/>
                <a:moveTo>
                  <a:pt x="1892" y="938"/>
                </a:moveTo>
                <a:lnTo>
                  <a:pt x="1914" y="925"/>
                </a:lnTo>
                <a:lnTo>
                  <a:pt x="1913" y="928"/>
                </a:lnTo>
                <a:lnTo>
                  <a:pt x="1907" y="933"/>
                </a:lnTo>
                <a:lnTo>
                  <a:pt x="1900" y="938"/>
                </a:lnTo>
                <a:lnTo>
                  <a:pt x="1892" y="944"/>
                </a:lnTo>
                <a:lnTo>
                  <a:pt x="1883" y="948"/>
                </a:lnTo>
                <a:lnTo>
                  <a:pt x="1876" y="952"/>
                </a:lnTo>
                <a:lnTo>
                  <a:pt x="1871" y="953"/>
                </a:lnTo>
                <a:lnTo>
                  <a:pt x="1869" y="952"/>
                </a:lnTo>
                <a:lnTo>
                  <a:pt x="1892" y="938"/>
                </a:lnTo>
                <a:close/>
                <a:moveTo>
                  <a:pt x="1914" y="925"/>
                </a:moveTo>
                <a:lnTo>
                  <a:pt x="1926" y="975"/>
                </a:lnTo>
                <a:lnTo>
                  <a:pt x="1882" y="1003"/>
                </a:lnTo>
                <a:lnTo>
                  <a:pt x="1869" y="953"/>
                </a:lnTo>
                <a:lnTo>
                  <a:pt x="1914" y="925"/>
                </a:lnTo>
                <a:close/>
                <a:moveTo>
                  <a:pt x="1904" y="990"/>
                </a:moveTo>
                <a:lnTo>
                  <a:pt x="1926" y="975"/>
                </a:lnTo>
                <a:lnTo>
                  <a:pt x="1925" y="979"/>
                </a:lnTo>
                <a:lnTo>
                  <a:pt x="1920" y="983"/>
                </a:lnTo>
                <a:lnTo>
                  <a:pt x="1913" y="989"/>
                </a:lnTo>
                <a:lnTo>
                  <a:pt x="1905" y="994"/>
                </a:lnTo>
                <a:lnTo>
                  <a:pt x="1896" y="999"/>
                </a:lnTo>
                <a:lnTo>
                  <a:pt x="1889" y="1002"/>
                </a:lnTo>
                <a:lnTo>
                  <a:pt x="1883" y="1005"/>
                </a:lnTo>
                <a:lnTo>
                  <a:pt x="1882" y="1003"/>
                </a:lnTo>
                <a:lnTo>
                  <a:pt x="1904" y="990"/>
                </a:lnTo>
                <a:close/>
                <a:moveTo>
                  <a:pt x="1926" y="975"/>
                </a:moveTo>
                <a:lnTo>
                  <a:pt x="1946" y="1020"/>
                </a:lnTo>
                <a:lnTo>
                  <a:pt x="1900" y="1048"/>
                </a:lnTo>
                <a:lnTo>
                  <a:pt x="1882" y="1003"/>
                </a:lnTo>
                <a:lnTo>
                  <a:pt x="1926" y="975"/>
                </a:lnTo>
                <a:close/>
                <a:moveTo>
                  <a:pt x="1924" y="1034"/>
                </a:moveTo>
                <a:lnTo>
                  <a:pt x="1946" y="1020"/>
                </a:lnTo>
                <a:lnTo>
                  <a:pt x="1945" y="1023"/>
                </a:lnTo>
                <a:lnTo>
                  <a:pt x="1940" y="1027"/>
                </a:lnTo>
                <a:lnTo>
                  <a:pt x="1934" y="1032"/>
                </a:lnTo>
                <a:lnTo>
                  <a:pt x="1925" y="1038"/>
                </a:lnTo>
                <a:lnTo>
                  <a:pt x="1917" y="1043"/>
                </a:lnTo>
                <a:lnTo>
                  <a:pt x="1908" y="1047"/>
                </a:lnTo>
                <a:lnTo>
                  <a:pt x="1904" y="1048"/>
                </a:lnTo>
                <a:lnTo>
                  <a:pt x="1900" y="1048"/>
                </a:lnTo>
                <a:lnTo>
                  <a:pt x="1924" y="1034"/>
                </a:lnTo>
                <a:close/>
                <a:moveTo>
                  <a:pt x="1946" y="1020"/>
                </a:moveTo>
                <a:lnTo>
                  <a:pt x="1978" y="1048"/>
                </a:lnTo>
                <a:lnTo>
                  <a:pt x="1933" y="1077"/>
                </a:lnTo>
                <a:lnTo>
                  <a:pt x="1901" y="1048"/>
                </a:lnTo>
                <a:lnTo>
                  <a:pt x="1946" y="1020"/>
                </a:lnTo>
                <a:close/>
                <a:moveTo>
                  <a:pt x="1955" y="1063"/>
                </a:moveTo>
                <a:lnTo>
                  <a:pt x="1978" y="1048"/>
                </a:lnTo>
                <a:lnTo>
                  <a:pt x="1977" y="1051"/>
                </a:lnTo>
                <a:lnTo>
                  <a:pt x="1974" y="1055"/>
                </a:lnTo>
                <a:lnTo>
                  <a:pt x="1967" y="1060"/>
                </a:lnTo>
                <a:lnTo>
                  <a:pt x="1959" y="1065"/>
                </a:lnTo>
                <a:lnTo>
                  <a:pt x="1949" y="1071"/>
                </a:lnTo>
                <a:lnTo>
                  <a:pt x="1942" y="1075"/>
                </a:lnTo>
                <a:lnTo>
                  <a:pt x="1936" y="1077"/>
                </a:lnTo>
                <a:lnTo>
                  <a:pt x="1933" y="1077"/>
                </a:lnTo>
                <a:lnTo>
                  <a:pt x="1955" y="1063"/>
                </a:lnTo>
                <a:close/>
                <a:moveTo>
                  <a:pt x="1977" y="1048"/>
                </a:moveTo>
                <a:lnTo>
                  <a:pt x="2023" y="1063"/>
                </a:lnTo>
                <a:lnTo>
                  <a:pt x="1978" y="1091"/>
                </a:lnTo>
                <a:lnTo>
                  <a:pt x="1934" y="1077"/>
                </a:lnTo>
                <a:lnTo>
                  <a:pt x="1977" y="1048"/>
                </a:lnTo>
                <a:close/>
                <a:moveTo>
                  <a:pt x="2001" y="1076"/>
                </a:moveTo>
                <a:lnTo>
                  <a:pt x="2023" y="1063"/>
                </a:lnTo>
                <a:lnTo>
                  <a:pt x="2023" y="1064"/>
                </a:lnTo>
                <a:lnTo>
                  <a:pt x="2021" y="1068"/>
                </a:lnTo>
                <a:lnTo>
                  <a:pt x="2015" y="1072"/>
                </a:lnTo>
                <a:lnTo>
                  <a:pt x="2007" y="1079"/>
                </a:lnTo>
                <a:lnTo>
                  <a:pt x="1997" y="1084"/>
                </a:lnTo>
                <a:lnTo>
                  <a:pt x="1989" y="1088"/>
                </a:lnTo>
                <a:lnTo>
                  <a:pt x="1983" y="1091"/>
                </a:lnTo>
                <a:lnTo>
                  <a:pt x="1978" y="1091"/>
                </a:lnTo>
                <a:lnTo>
                  <a:pt x="2001" y="1076"/>
                </a:lnTo>
                <a:close/>
                <a:moveTo>
                  <a:pt x="2021" y="1063"/>
                </a:moveTo>
                <a:lnTo>
                  <a:pt x="2068" y="1052"/>
                </a:lnTo>
                <a:lnTo>
                  <a:pt x="2029" y="1080"/>
                </a:lnTo>
                <a:lnTo>
                  <a:pt x="1982" y="1091"/>
                </a:lnTo>
                <a:lnTo>
                  <a:pt x="2021" y="1063"/>
                </a:lnTo>
                <a:close/>
                <a:moveTo>
                  <a:pt x="2049" y="1065"/>
                </a:moveTo>
                <a:lnTo>
                  <a:pt x="2068" y="1052"/>
                </a:lnTo>
                <a:lnTo>
                  <a:pt x="2070" y="1051"/>
                </a:lnTo>
                <a:lnTo>
                  <a:pt x="2071" y="1052"/>
                </a:lnTo>
                <a:lnTo>
                  <a:pt x="2070" y="1054"/>
                </a:lnTo>
                <a:lnTo>
                  <a:pt x="2066" y="1058"/>
                </a:lnTo>
                <a:lnTo>
                  <a:pt x="2060" y="1063"/>
                </a:lnTo>
                <a:lnTo>
                  <a:pt x="2043" y="1073"/>
                </a:lnTo>
                <a:lnTo>
                  <a:pt x="2029" y="1080"/>
                </a:lnTo>
                <a:lnTo>
                  <a:pt x="2049" y="1065"/>
                </a:lnTo>
                <a:close/>
                <a:moveTo>
                  <a:pt x="2028" y="1076"/>
                </a:moveTo>
                <a:lnTo>
                  <a:pt x="2050" y="1054"/>
                </a:lnTo>
                <a:lnTo>
                  <a:pt x="2091" y="1032"/>
                </a:lnTo>
                <a:lnTo>
                  <a:pt x="2068" y="1056"/>
                </a:lnTo>
                <a:lnTo>
                  <a:pt x="2028" y="1076"/>
                </a:lnTo>
                <a:close/>
                <a:moveTo>
                  <a:pt x="2050" y="1054"/>
                </a:moveTo>
                <a:lnTo>
                  <a:pt x="2063" y="1043"/>
                </a:lnTo>
                <a:lnTo>
                  <a:pt x="2080" y="1032"/>
                </a:lnTo>
                <a:lnTo>
                  <a:pt x="2087" y="1030"/>
                </a:lnTo>
                <a:lnTo>
                  <a:pt x="2092" y="1028"/>
                </a:lnTo>
                <a:lnTo>
                  <a:pt x="2093" y="1030"/>
                </a:lnTo>
                <a:lnTo>
                  <a:pt x="2092" y="1031"/>
                </a:lnTo>
                <a:lnTo>
                  <a:pt x="2091" y="1032"/>
                </a:lnTo>
                <a:lnTo>
                  <a:pt x="2050" y="1054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84"/>
          <xdr:cNvSpPr>
            <a:spLocks noEditPoints="1"/>
          </xdr:cNvSpPr>
        </xdr:nvSpPr>
        <xdr:spPr bwMode="auto">
          <a:xfrm>
            <a:off x="8608" y="485"/>
            <a:ext cx="163" cy="34"/>
          </a:xfrm>
          <a:custGeom>
            <a:avLst/>
            <a:gdLst>
              <a:gd name="T0" fmla="*/ 132 w 326"/>
              <a:gd name="T1" fmla="*/ 11 h 136"/>
              <a:gd name="T2" fmla="*/ 150 w 326"/>
              <a:gd name="T3" fmla="*/ 8 h 136"/>
              <a:gd name="T4" fmla="*/ 138 w 326"/>
              <a:gd name="T5" fmla="*/ 11 h 136"/>
              <a:gd name="T6" fmla="*/ 157 w 326"/>
              <a:gd name="T7" fmla="*/ 4 h 136"/>
              <a:gd name="T8" fmla="*/ 163 w 326"/>
              <a:gd name="T9" fmla="*/ 2 h 136"/>
              <a:gd name="T10" fmla="*/ 125 w 326"/>
              <a:gd name="T11" fmla="*/ 4 h 136"/>
              <a:gd name="T12" fmla="*/ 125 w 326"/>
              <a:gd name="T13" fmla="*/ 4 h 136"/>
              <a:gd name="T14" fmla="*/ 132 w 326"/>
              <a:gd name="T15" fmla="*/ 2 h 136"/>
              <a:gd name="T16" fmla="*/ 125 w 326"/>
              <a:gd name="T17" fmla="*/ 4 h 136"/>
              <a:gd name="T18" fmla="*/ 102 w 326"/>
              <a:gd name="T19" fmla="*/ 3 h 136"/>
              <a:gd name="T20" fmla="*/ 100 w 326"/>
              <a:gd name="T21" fmla="*/ 5 h 136"/>
              <a:gd name="T22" fmla="*/ 82 w 326"/>
              <a:gd name="T23" fmla="*/ 4 h 136"/>
              <a:gd name="T24" fmla="*/ 79 w 326"/>
              <a:gd name="T25" fmla="*/ 4 h 136"/>
              <a:gd name="T26" fmla="*/ 50 w 326"/>
              <a:gd name="T27" fmla="*/ 7 h 136"/>
              <a:gd name="T28" fmla="*/ 50 w 326"/>
              <a:gd name="T29" fmla="*/ 7 h 136"/>
              <a:gd name="T30" fmla="*/ 59 w 326"/>
              <a:gd name="T31" fmla="*/ 4 h 136"/>
              <a:gd name="T32" fmla="*/ 48 w 326"/>
              <a:gd name="T33" fmla="*/ 3 h 136"/>
              <a:gd name="T34" fmla="*/ 36 w 326"/>
              <a:gd name="T35" fmla="*/ 7 h 136"/>
              <a:gd name="T36" fmla="*/ 48 w 326"/>
              <a:gd name="T37" fmla="*/ 3 h 136"/>
              <a:gd name="T38" fmla="*/ 48 w 326"/>
              <a:gd name="T39" fmla="*/ 3 h 136"/>
              <a:gd name="T40" fmla="*/ 21 w 326"/>
              <a:gd name="T41" fmla="*/ 9 h 136"/>
              <a:gd name="T42" fmla="*/ 27 w 326"/>
              <a:gd name="T43" fmla="*/ 7 h 136"/>
              <a:gd name="T44" fmla="*/ 26 w 326"/>
              <a:gd name="T45" fmla="*/ 8 h 136"/>
              <a:gd name="T46" fmla="*/ 10 w 326"/>
              <a:gd name="T47" fmla="*/ 11 h 136"/>
              <a:gd name="T48" fmla="*/ 0 w 326"/>
              <a:gd name="T49" fmla="*/ 16 h 136"/>
              <a:gd name="T50" fmla="*/ 9 w 326"/>
              <a:gd name="T51" fmla="*/ 15 h 136"/>
              <a:gd name="T52" fmla="*/ 0 w 326"/>
              <a:gd name="T53" fmla="*/ 16 h 136"/>
              <a:gd name="T54" fmla="*/ 0 w 326"/>
              <a:gd name="T55" fmla="*/ 17 h 136"/>
              <a:gd name="T56" fmla="*/ 7 w 326"/>
              <a:gd name="T57" fmla="*/ 19 h 136"/>
              <a:gd name="T58" fmla="*/ 19 w 326"/>
              <a:gd name="T59" fmla="*/ 21 h 136"/>
              <a:gd name="T60" fmla="*/ 19 w 326"/>
              <a:gd name="T61" fmla="*/ 21 h 136"/>
              <a:gd name="T62" fmla="*/ 11 w 326"/>
              <a:gd name="T63" fmla="*/ 23 h 136"/>
              <a:gd name="T64" fmla="*/ 19 w 326"/>
              <a:gd name="T65" fmla="*/ 21 h 136"/>
              <a:gd name="T66" fmla="*/ 18 w 326"/>
              <a:gd name="T67" fmla="*/ 29 h 136"/>
              <a:gd name="T68" fmla="*/ 26 w 326"/>
              <a:gd name="T69" fmla="*/ 33 h 136"/>
              <a:gd name="T70" fmla="*/ 39 w 326"/>
              <a:gd name="T71" fmla="*/ 29 h 136"/>
              <a:gd name="T72" fmla="*/ 40 w 326"/>
              <a:gd name="T73" fmla="*/ 28 h 136"/>
              <a:gd name="T74" fmla="*/ 45 w 326"/>
              <a:gd name="T75" fmla="*/ 31 h 136"/>
              <a:gd name="T76" fmla="*/ 39 w 326"/>
              <a:gd name="T77" fmla="*/ 34 h 136"/>
              <a:gd name="T78" fmla="*/ 40 w 326"/>
              <a:gd name="T79" fmla="*/ 34 h 136"/>
              <a:gd name="T80" fmla="*/ 64 w 326"/>
              <a:gd name="T81" fmla="*/ 29 h 136"/>
              <a:gd name="T82" fmla="*/ 58 w 326"/>
              <a:gd name="T83" fmla="*/ 31 h 136"/>
              <a:gd name="T84" fmla="*/ 57 w 326"/>
              <a:gd name="T85" fmla="*/ 30 h 136"/>
              <a:gd name="T86" fmla="*/ 77 w 326"/>
              <a:gd name="T87" fmla="*/ 26 h 136"/>
              <a:gd name="T88" fmla="*/ 88 w 326"/>
              <a:gd name="T89" fmla="*/ 22 h 136"/>
              <a:gd name="T90" fmla="*/ 86 w 326"/>
              <a:gd name="T91" fmla="*/ 21 h 136"/>
              <a:gd name="T92" fmla="*/ 88 w 326"/>
              <a:gd name="T93" fmla="*/ 22 h 136"/>
              <a:gd name="T94" fmla="*/ 81 w 326"/>
              <a:gd name="T95" fmla="*/ 24 h 136"/>
              <a:gd name="T96" fmla="*/ 112 w 326"/>
              <a:gd name="T97" fmla="*/ 15 h 136"/>
              <a:gd name="T98" fmla="*/ 106 w 326"/>
              <a:gd name="T99" fmla="*/ 17 h 136"/>
              <a:gd name="T100" fmla="*/ 111 w 326"/>
              <a:gd name="T101" fmla="*/ 16 h 136"/>
              <a:gd name="T102" fmla="*/ 136 w 326"/>
              <a:gd name="T103" fmla="*/ 11 h 1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326"/>
              <a:gd name="T157" fmla="*/ 0 h 136"/>
              <a:gd name="T158" fmla="*/ 326 w 326"/>
              <a:gd name="T159" fmla="*/ 136 h 1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326" h="136">
                <a:moveTo>
                  <a:pt x="264" y="46"/>
                </a:moveTo>
                <a:lnTo>
                  <a:pt x="293" y="32"/>
                </a:lnTo>
                <a:lnTo>
                  <a:pt x="280" y="44"/>
                </a:lnTo>
                <a:lnTo>
                  <a:pt x="252" y="59"/>
                </a:lnTo>
                <a:lnTo>
                  <a:pt x="264" y="46"/>
                </a:lnTo>
                <a:close/>
                <a:moveTo>
                  <a:pt x="287" y="39"/>
                </a:moveTo>
                <a:lnTo>
                  <a:pt x="293" y="32"/>
                </a:lnTo>
                <a:lnTo>
                  <a:pt x="296" y="31"/>
                </a:lnTo>
                <a:lnTo>
                  <a:pt x="299" y="30"/>
                </a:lnTo>
                <a:lnTo>
                  <a:pt x="300" y="31"/>
                </a:lnTo>
                <a:lnTo>
                  <a:pt x="299" y="32"/>
                </a:lnTo>
                <a:lnTo>
                  <a:pt x="290" y="39"/>
                </a:lnTo>
                <a:lnTo>
                  <a:pt x="280" y="44"/>
                </a:lnTo>
                <a:lnTo>
                  <a:pt x="287" y="39"/>
                </a:lnTo>
                <a:close/>
                <a:moveTo>
                  <a:pt x="276" y="43"/>
                </a:moveTo>
                <a:lnTo>
                  <a:pt x="302" y="20"/>
                </a:lnTo>
                <a:lnTo>
                  <a:pt x="322" y="12"/>
                </a:lnTo>
                <a:lnTo>
                  <a:pt x="296" y="34"/>
                </a:lnTo>
                <a:lnTo>
                  <a:pt x="276" y="43"/>
                </a:lnTo>
                <a:close/>
                <a:moveTo>
                  <a:pt x="313" y="16"/>
                </a:moveTo>
                <a:lnTo>
                  <a:pt x="302" y="20"/>
                </a:lnTo>
                <a:lnTo>
                  <a:pt x="312" y="14"/>
                </a:lnTo>
                <a:lnTo>
                  <a:pt x="321" y="10"/>
                </a:lnTo>
                <a:lnTo>
                  <a:pt x="324" y="8"/>
                </a:lnTo>
                <a:lnTo>
                  <a:pt x="326" y="8"/>
                </a:lnTo>
                <a:lnTo>
                  <a:pt x="324" y="10"/>
                </a:lnTo>
                <a:lnTo>
                  <a:pt x="322" y="12"/>
                </a:lnTo>
                <a:lnTo>
                  <a:pt x="313" y="16"/>
                </a:lnTo>
                <a:close/>
                <a:moveTo>
                  <a:pt x="300" y="24"/>
                </a:moveTo>
                <a:lnTo>
                  <a:pt x="251" y="16"/>
                </a:lnTo>
                <a:lnTo>
                  <a:pt x="276" y="0"/>
                </a:lnTo>
                <a:lnTo>
                  <a:pt x="326" y="8"/>
                </a:lnTo>
                <a:lnTo>
                  <a:pt x="300" y="24"/>
                </a:lnTo>
                <a:close/>
                <a:moveTo>
                  <a:pt x="264" y="8"/>
                </a:moveTo>
                <a:lnTo>
                  <a:pt x="251" y="16"/>
                </a:lnTo>
                <a:lnTo>
                  <a:pt x="252" y="14"/>
                </a:lnTo>
                <a:lnTo>
                  <a:pt x="259" y="8"/>
                </a:lnTo>
                <a:lnTo>
                  <a:pt x="269" y="2"/>
                </a:lnTo>
                <a:lnTo>
                  <a:pt x="276" y="0"/>
                </a:lnTo>
                <a:lnTo>
                  <a:pt x="264" y="8"/>
                </a:lnTo>
                <a:close/>
                <a:moveTo>
                  <a:pt x="251" y="16"/>
                </a:moveTo>
                <a:lnTo>
                  <a:pt x="200" y="19"/>
                </a:lnTo>
                <a:lnTo>
                  <a:pt x="225" y="2"/>
                </a:lnTo>
                <a:lnTo>
                  <a:pt x="275" y="0"/>
                </a:lnTo>
                <a:lnTo>
                  <a:pt x="251" y="16"/>
                </a:lnTo>
                <a:close/>
                <a:moveTo>
                  <a:pt x="213" y="11"/>
                </a:moveTo>
                <a:lnTo>
                  <a:pt x="200" y="19"/>
                </a:lnTo>
                <a:lnTo>
                  <a:pt x="199" y="19"/>
                </a:lnTo>
                <a:lnTo>
                  <a:pt x="200" y="16"/>
                </a:lnTo>
                <a:lnTo>
                  <a:pt x="204" y="14"/>
                </a:lnTo>
                <a:lnTo>
                  <a:pt x="208" y="11"/>
                </a:lnTo>
                <a:lnTo>
                  <a:pt x="218" y="4"/>
                </a:lnTo>
                <a:lnTo>
                  <a:pt x="225" y="2"/>
                </a:lnTo>
                <a:lnTo>
                  <a:pt x="213" y="11"/>
                </a:lnTo>
                <a:close/>
                <a:moveTo>
                  <a:pt x="200" y="19"/>
                </a:moveTo>
                <a:lnTo>
                  <a:pt x="150" y="24"/>
                </a:lnTo>
                <a:lnTo>
                  <a:pt x="175" y="8"/>
                </a:lnTo>
                <a:lnTo>
                  <a:pt x="225" y="2"/>
                </a:lnTo>
                <a:lnTo>
                  <a:pt x="200" y="19"/>
                </a:lnTo>
                <a:close/>
                <a:moveTo>
                  <a:pt x="163" y="16"/>
                </a:moveTo>
                <a:lnTo>
                  <a:pt x="150" y="24"/>
                </a:lnTo>
                <a:lnTo>
                  <a:pt x="149" y="24"/>
                </a:lnTo>
                <a:lnTo>
                  <a:pt x="150" y="23"/>
                </a:lnTo>
                <a:lnTo>
                  <a:pt x="153" y="20"/>
                </a:lnTo>
                <a:lnTo>
                  <a:pt x="157" y="18"/>
                </a:lnTo>
                <a:lnTo>
                  <a:pt x="168" y="11"/>
                </a:lnTo>
                <a:lnTo>
                  <a:pt x="175" y="8"/>
                </a:lnTo>
                <a:lnTo>
                  <a:pt x="163" y="16"/>
                </a:lnTo>
                <a:close/>
                <a:moveTo>
                  <a:pt x="150" y="24"/>
                </a:moveTo>
                <a:lnTo>
                  <a:pt x="101" y="30"/>
                </a:lnTo>
                <a:lnTo>
                  <a:pt x="126" y="12"/>
                </a:lnTo>
                <a:lnTo>
                  <a:pt x="175" y="8"/>
                </a:lnTo>
                <a:lnTo>
                  <a:pt x="150" y="24"/>
                </a:lnTo>
                <a:close/>
                <a:moveTo>
                  <a:pt x="114" y="20"/>
                </a:moveTo>
                <a:lnTo>
                  <a:pt x="101" y="30"/>
                </a:lnTo>
                <a:lnTo>
                  <a:pt x="100" y="28"/>
                </a:lnTo>
                <a:lnTo>
                  <a:pt x="101" y="27"/>
                </a:lnTo>
                <a:lnTo>
                  <a:pt x="104" y="24"/>
                </a:lnTo>
                <a:lnTo>
                  <a:pt x="108" y="22"/>
                </a:lnTo>
                <a:lnTo>
                  <a:pt x="119" y="15"/>
                </a:lnTo>
                <a:lnTo>
                  <a:pt x="126" y="12"/>
                </a:lnTo>
                <a:lnTo>
                  <a:pt x="114" y="20"/>
                </a:lnTo>
                <a:close/>
                <a:moveTo>
                  <a:pt x="101" y="30"/>
                </a:moveTo>
                <a:lnTo>
                  <a:pt x="72" y="30"/>
                </a:lnTo>
                <a:lnTo>
                  <a:pt x="96" y="14"/>
                </a:lnTo>
                <a:lnTo>
                  <a:pt x="126" y="12"/>
                </a:lnTo>
                <a:lnTo>
                  <a:pt x="101" y="30"/>
                </a:lnTo>
                <a:close/>
                <a:moveTo>
                  <a:pt x="85" y="22"/>
                </a:moveTo>
                <a:lnTo>
                  <a:pt x="72" y="30"/>
                </a:lnTo>
                <a:lnTo>
                  <a:pt x="71" y="30"/>
                </a:lnTo>
                <a:lnTo>
                  <a:pt x="72" y="27"/>
                </a:lnTo>
                <a:lnTo>
                  <a:pt x="75" y="24"/>
                </a:lnTo>
                <a:lnTo>
                  <a:pt x="80" y="22"/>
                </a:lnTo>
                <a:lnTo>
                  <a:pt x="89" y="15"/>
                </a:lnTo>
                <a:lnTo>
                  <a:pt x="96" y="14"/>
                </a:lnTo>
                <a:lnTo>
                  <a:pt x="85" y="22"/>
                </a:lnTo>
                <a:close/>
                <a:moveTo>
                  <a:pt x="72" y="30"/>
                </a:moveTo>
                <a:lnTo>
                  <a:pt x="43" y="36"/>
                </a:lnTo>
                <a:lnTo>
                  <a:pt x="66" y="19"/>
                </a:lnTo>
                <a:lnTo>
                  <a:pt x="96" y="14"/>
                </a:lnTo>
                <a:lnTo>
                  <a:pt x="72" y="30"/>
                </a:lnTo>
                <a:close/>
                <a:moveTo>
                  <a:pt x="54" y="27"/>
                </a:moveTo>
                <a:lnTo>
                  <a:pt x="43" y="36"/>
                </a:lnTo>
                <a:lnTo>
                  <a:pt x="42" y="36"/>
                </a:lnTo>
                <a:lnTo>
                  <a:pt x="42" y="34"/>
                </a:lnTo>
                <a:lnTo>
                  <a:pt x="44" y="32"/>
                </a:lnTo>
                <a:lnTo>
                  <a:pt x="49" y="28"/>
                </a:lnTo>
                <a:lnTo>
                  <a:pt x="58" y="23"/>
                </a:lnTo>
                <a:lnTo>
                  <a:pt x="66" y="19"/>
                </a:lnTo>
                <a:lnTo>
                  <a:pt x="54" y="27"/>
                </a:lnTo>
                <a:close/>
                <a:moveTo>
                  <a:pt x="53" y="31"/>
                </a:moveTo>
                <a:lnTo>
                  <a:pt x="26" y="47"/>
                </a:lnTo>
                <a:lnTo>
                  <a:pt x="29" y="39"/>
                </a:lnTo>
                <a:lnTo>
                  <a:pt x="56" y="23"/>
                </a:lnTo>
                <a:lnTo>
                  <a:pt x="53" y="31"/>
                </a:lnTo>
                <a:close/>
                <a:moveTo>
                  <a:pt x="28" y="43"/>
                </a:moveTo>
                <a:lnTo>
                  <a:pt x="26" y="47"/>
                </a:lnTo>
                <a:lnTo>
                  <a:pt x="17" y="51"/>
                </a:lnTo>
                <a:lnTo>
                  <a:pt x="15" y="51"/>
                </a:lnTo>
                <a:lnTo>
                  <a:pt x="19" y="46"/>
                </a:lnTo>
                <a:lnTo>
                  <a:pt x="29" y="39"/>
                </a:lnTo>
                <a:lnTo>
                  <a:pt x="28" y="43"/>
                </a:lnTo>
                <a:close/>
                <a:moveTo>
                  <a:pt x="40" y="36"/>
                </a:moveTo>
                <a:lnTo>
                  <a:pt x="25" y="53"/>
                </a:lnTo>
                <a:lnTo>
                  <a:pt x="0" y="65"/>
                </a:lnTo>
                <a:lnTo>
                  <a:pt x="15" y="50"/>
                </a:lnTo>
                <a:lnTo>
                  <a:pt x="40" y="36"/>
                </a:lnTo>
                <a:close/>
                <a:moveTo>
                  <a:pt x="12" y="60"/>
                </a:moveTo>
                <a:lnTo>
                  <a:pt x="25" y="53"/>
                </a:lnTo>
                <a:lnTo>
                  <a:pt x="18" y="59"/>
                </a:lnTo>
                <a:lnTo>
                  <a:pt x="8" y="65"/>
                </a:lnTo>
                <a:lnTo>
                  <a:pt x="3" y="67"/>
                </a:lnTo>
                <a:lnTo>
                  <a:pt x="1" y="68"/>
                </a:lnTo>
                <a:lnTo>
                  <a:pt x="0" y="68"/>
                </a:lnTo>
                <a:lnTo>
                  <a:pt x="0" y="65"/>
                </a:lnTo>
                <a:lnTo>
                  <a:pt x="12" y="60"/>
                </a:lnTo>
                <a:close/>
                <a:moveTo>
                  <a:pt x="26" y="52"/>
                </a:moveTo>
                <a:lnTo>
                  <a:pt x="28" y="67"/>
                </a:lnTo>
                <a:lnTo>
                  <a:pt x="1" y="83"/>
                </a:lnTo>
                <a:lnTo>
                  <a:pt x="0" y="68"/>
                </a:lnTo>
                <a:lnTo>
                  <a:pt x="26" y="52"/>
                </a:lnTo>
                <a:close/>
                <a:moveTo>
                  <a:pt x="15" y="75"/>
                </a:moveTo>
                <a:lnTo>
                  <a:pt x="28" y="67"/>
                </a:lnTo>
                <a:lnTo>
                  <a:pt x="24" y="71"/>
                </a:lnTo>
                <a:lnTo>
                  <a:pt x="15" y="77"/>
                </a:lnTo>
                <a:lnTo>
                  <a:pt x="5" y="81"/>
                </a:lnTo>
                <a:lnTo>
                  <a:pt x="1" y="83"/>
                </a:lnTo>
                <a:lnTo>
                  <a:pt x="15" y="75"/>
                </a:lnTo>
                <a:close/>
                <a:moveTo>
                  <a:pt x="28" y="65"/>
                </a:moveTo>
                <a:lnTo>
                  <a:pt x="37" y="85"/>
                </a:lnTo>
                <a:lnTo>
                  <a:pt x="10" y="101"/>
                </a:lnTo>
                <a:lnTo>
                  <a:pt x="1" y="83"/>
                </a:lnTo>
                <a:lnTo>
                  <a:pt x="28" y="65"/>
                </a:lnTo>
                <a:close/>
                <a:moveTo>
                  <a:pt x="23" y="93"/>
                </a:moveTo>
                <a:lnTo>
                  <a:pt x="37" y="85"/>
                </a:lnTo>
                <a:lnTo>
                  <a:pt x="33" y="89"/>
                </a:lnTo>
                <a:lnTo>
                  <a:pt x="24" y="96"/>
                </a:lnTo>
                <a:lnTo>
                  <a:pt x="15" y="101"/>
                </a:lnTo>
                <a:lnTo>
                  <a:pt x="10" y="101"/>
                </a:lnTo>
                <a:lnTo>
                  <a:pt x="23" y="93"/>
                </a:lnTo>
                <a:close/>
                <a:moveTo>
                  <a:pt x="37" y="85"/>
                </a:moveTo>
                <a:lnTo>
                  <a:pt x="57" y="101"/>
                </a:lnTo>
                <a:lnTo>
                  <a:pt x="30" y="118"/>
                </a:lnTo>
                <a:lnTo>
                  <a:pt x="10" y="101"/>
                </a:lnTo>
                <a:lnTo>
                  <a:pt x="37" y="85"/>
                </a:lnTo>
                <a:close/>
                <a:moveTo>
                  <a:pt x="43" y="110"/>
                </a:moveTo>
                <a:lnTo>
                  <a:pt x="57" y="101"/>
                </a:lnTo>
                <a:lnTo>
                  <a:pt x="53" y="105"/>
                </a:lnTo>
                <a:lnTo>
                  <a:pt x="45" y="112"/>
                </a:lnTo>
                <a:lnTo>
                  <a:pt x="35" y="117"/>
                </a:lnTo>
                <a:lnTo>
                  <a:pt x="30" y="118"/>
                </a:lnTo>
                <a:lnTo>
                  <a:pt x="43" y="110"/>
                </a:lnTo>
                <a:close/>
                <a:moveTo>
                  <a:pt x="56" y="101"/>
                </a:moveTo>
                <a:lnTo>
                  <a:pt x="79" y="114"/>
                </a:lnTo>
                <a:lnTo>
                  <a:pt x="53" y="132"/>
                </a:lnTo>
                <a:lnTo>
                  <a:pt x="30" y="118"/>
                </a:lnTo>
                <a:lnTo>
                  <a:pt x="56" y="101"/>
                </a:lnTo>
                <a:close/>
                <a:moveTo>
                  <a:pt x="66" y="124"/>
                </a:moveTo>
                <a:lnTo>
                  <a:pt x="79" y="114"/>
                </a:lnTo>
                <a:lnTo>
                  <a:pt x="78" y="118"/>
                </a:lnTo>
                <a:lnTo>
                  <a:pt x="68" y="125"/>
                </a:lnTo>
                <a:lnTo>
                  <a:pt x="59" y="130"/>
                </a:lnTo>
                <a:lnTo>
                  <a:pt x="53" y="132"/>
                </a:lnTo>
                <a:lnTo>
                  <a:pt x="66" y="124"/>
                </a:lnTo>
                <a:close/>
                <a:moveTo>
                  <a:pt x="79" y="114"/>
                </a:moveTo>
                <a:lnTo>
                  <a:pt x="104" y="118"/>
                </a:lnTo>
                <a:lnTo>
                  <a:pt x="78" y="136"/>
                </a:lnTo>
                <a:lnTo>
                  <a:pt x="53" y="132"/>
                </a:lnTo>
                <a:lnTo>
                  <a:pt x="79" y="114"/>
                </a:lnTo>
                <a:close/>
                <a:moveTo>
                  <a:pt x="91" y="126"/>
                </a:moveTo>
                <a:lnTo>
                  <a:pt x="104" y="118"/>
                </a:lnTo>
                <a:lnTo>
                  <a:pt x="102" y="121"/>
                </a:lnTo>
                <a:lnTo>
                  <a:pt x="94" y="128"/>
                </a:lnTo>
                <a:lnTo>
                  <a:pt x="85" y="133"/>
                </a:lnTo>
                <a:lnTo>
                  <a:pt x="78" y="136"/>
                </a:lnTo>
                <a:lnTo>
                  <a:pt x="91" y="126"/>
                </a:lnTo>
                <a:close/>
                <a:moveTo>
                  <a:pt x="104" y="118"/>
                </a:moveTo>
                <a:lnTo>
                  <a:pt x="128" y="116"/>
                </a:lnTo>
                <a:lnTo>
                  <a:pt x="104" y="133"/>
                </a:lnTo>
                <a:lnTo>
                  <a:pt x="79" y="136"/>
                </a:lnTo>
                <a:lnTo>
                  <a:pt x="104" y="118"/>
                </a:lnTo>
                <a:close/>
                <a:moveTo>
                  <a:pt x="116" y="125"/>
                </a:moveTo>
                <a:lnTo>
                  <a:pt x="128" y="116"/>
                </a:lnTo>
                <a:lnTo>
                  <a:pt x="129" y="117"/>
                </a:lnTo>
                <a:lnTo>
                  <a:pt x="128" y="118"/>
                </a:lnTo>
                <a:lnTo>
                  <a:pt x="126" y="121"/>
                </a:lnTo>
                <a:lnTo>
                  <a:pt x="121" y="124"/>
                </a:lnTo>
                <a:lnTo>
                  <a:pt x="111" y="130"/>
                </a:lnTo>
                <a:lnTo>
                  <a:pt x="104" y="133"/>
                </a:lnTo>
                <a:lnTo>
                  <a:pt x="116" y="125"/>
                </a:lnTo>
                <a:close/>
                <a:moveTo>
                  <a:pt x="115" y="122"/>
                </a:moveTo>
                <a:lnTo>
                  <a:pt x="141" y="107"/>
                </a:lnTo>
                <a:lnTo>
                  <a:pt x="143" y="110"/>
                </a:lnTo>
                <a:lnTo>
                  <a:pt x="116" y="126"/>
                </a:lnTo>
                <a:lnTo>
                  <a:pt x="115" y="122"/>
                </a:lnTo>
                <a:close/>
                <a:moveTo>
                  <a:pt x="142" y="109"/>
                </a:moveTo>
                <a:lnTo>
                  <a:pt x="141" y="107"/>
                </a:lnTo>
                <a:lnTo>
                  <a:pt x="151" y="101"/>
                </a:lnTo>
                <a:lnTo>
                  <a:pt x="156" y="100"/>
                </a:lnTo>
                <a:lnTo>
                  <a:pt x="153" y="104"/>
                </a:lnTo>
                <a:lnTo>
                  <a:pt x="143" y="110"/>
                </a:lnTo>
                <a:lnTo>
                  <a:pt x="142" y="109"/>
                </a:lnTo>
                <a:close/>
                <a:moveTo>
                  <a:pt x="135" y="110"/>
                </a:moveTo>
                <a:lnTo>
                  <a:pt x="162" y="91"/>
                </a:lnTo>
                <a:lnTo>
                  <a:pt x="176" y="87"/>
                </a:lnTo>
                <a:lnTo>
                  <a:pt x="149" y="107"/>
                </a:lnTo>
                <a:lnTo>
                  <a:pt x="135" y="110"/>
                </a:lnTo>
                <a:close/>
                <a:moveTo>
                  <a:pt x="169" y="89"/>
                </a:moveTo>
                <a:lnTo>
                  <a:pt x="162" y="91"/>
                </a:lnTo>
                <a:lnTo>
                  <a:pt x="172" y="84"/>
                </a:lnTo>
                <a:lnTo>
                  <a:pt x="181" y="80"/>
                </a:lnTo>
                <a:lnTo>
                  <a:pt x="182" y="80"/>
                </a:lnTo>
                <a:lnTo>
                  <a:pt x="182" y="81"/>
                </a:lnTo>
                <a:lnTo>
                  <a:pt x="181" y="84"/>
                </a:lnTo>
                <a:lnTo>
                  <a:pt x="176" y="87"/>
                </a:lnTo>
                <a:lnTo>
                  <a:pt x="169" y="89"/>
                </a:lnTo>
                <a:close/>
                <a:moveTo>
                  <a:pt x="177" y="81"/>
                </a:moveTo>
                <a:lnTo>
                  <a:pt x="219" y="63"/>
                </a:lnTo>
                <a:lnTo>
                  <a:pt x="204" y="77"/>
                </a:lnTo>
                <a:lnTo>
                  <a:pt x="162" y="96"/>
                </a:lnTo>
                <a:lnTo>
                  <a:pt x="177" y="81"/>
                </a:lnTo>
                <a:close/>
                <a:moveTo>
                  <a:pt x="212" y="69"/>
                </a:moveTo>
                <a:lnTo>
                  <a:pt x="219" y="63"/>
                </a:lnTo>
                <a:lnTo>
                  <a:pt x="223" y="61"/>
                </a:lnTo>
                <a:lnTo>
                  <a:pt x="225" y="61"/>
                </a:lnTo>
                <a:lnTo>
                  <a:pt x="225" y="63"/>
                </a:lnTo>
                <a:lnTo>
                  <a:pt x="223" y="65"/>
                </a:lnTo>
                <a:lnTo>
                  <a:pt x="215" y="71"/>
                </a:lnTo>
                <a:lnTo>
                  <a:pt x="204" y="77"/>
                </a:lnTo>
                <a:lnTo>
                  <a:pt x="212" y="69"/>
                </a:lnTo>
                <a:close/>
                <a:moveTo>
                  <a:pt x="222" y="63"/>
                </a:moveTo>
                <a:lnTo>
                  <a:pt x="267" y="44"/>
                </a:lnTo>
                <a:lnTo>
                  <a:pt x="248" y="60"/>
                </a:lnTo>
                <a:lnTo>
                  <a:pt x="202" y="77"/>
                </a:lnTo>
                <a:lnTo>
                  <a:pt x="222" y="63"/>
                </a:lnTo>
                <a:close/>
                <a:moveTo>
                  <a:pt x="258" y="52"/>
                </a:moveTo>
                <a:lnTo>
                  <a:pt x="267" y="44"/>
                </a:lnTo>
                <a:lnTo>
                  <a:pt x="271" y="44"/>
                </a:lnTo>
                <a:lnTo>
                  <a:pt x="271" y="46"/>
                </a:lnTo>
                <a:lnTo>
                  <a:pt x="267" y="48"/>
                </a:lnTo>
                <a:lnTo>
                  <a:pt x="258" y="55"/>
                </a:lnTo>
                <a:lnTo>
                  <a:pt x="248" y="60"/>
                </a:lnTo>
                <a:lnTo>
                  <a:pt x="258" y="52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83"/>
          <xdr:cNvSpPr>
            <a:spLocks noEditPoints="1"/>
          </xdr:cNvSpPr>
        </xdr:nvSpPr>
        <xdr:spPr bwMode="auto">
          <a:xfrm>
            <a:off x="9249" y="902"/>
            <a:ext cx="99" cy="105"/>
          </a:xfrm>
          <a:custGeom>
            <a:avLst/>
            <a:gdLst>
              <a:gd name="T0" fmla="*/ 98 w 199"/>
              <a:gd name="T1" fmla="*/ 2 h 421"/>
              <a:gd name="T2" fmla="*/ 79 w 199"/>
              <a:gd name="T3" fmla="*/ 7 h 421"/>
              <a:gd name="T4" fmla="*/ 81 w 199"/>
              <a:gd name="T5" fmla="*/ 0 h 421"/>
              <a:gd name="T6" fmla="*/ 60 w 199"/>
              <a:gd name="T7" fmla="*/ 7 h 421"/>
              <a:gd name="T8" fmla="*/ 67 w 199"/>
              <a:gd name="T9" fmla="*/ 3 h 421"/>
              <a:gd name="T10" fmla="*/ 71 w 199"/>
              <a:gd name="T11" fmla="*/ 3 h 421"/>
              <a:gd name="T12" fmla="*/ 62 w 199"/>
              <a:gd name="T13" fmla="*/ 7 h 421"/>
              <a:gd name="T14" fmla="*/ 42 w 199"/>
              <a:gd name="T15" fmla="*/ 9 h 421"/>
              <a:gd name="T16" fmla="*/ 49 w 199"/>
              <a:gd name="T17" fmla="*/ 9 h 421"/>
              <a:gd name="T18" fmla="*/ 40 w 199"/>
              <a:gd name="T19" fmla="*/ 10 h 421"/>
              <a:gd name="T20" fmla="*/ 29 w 199"/>
              <a:gd name="T21" fmla="*/ 13 h 421"/>
              <a:gd name="T22" fmla="*/ 39 w 199"/>
              <a:gd name="T23" fmla="*/ 9 h 421"/>
              <a:gd name="T24" fmla="*/ 22 w 199"/>
              <a:gd name="T25" fmla="*/ 15 h 421"/>
              <a:gd name="T26" fmla="*/ 29 w 199"/>
              <a:gd name="T27" fmla="*/ 15 h 421"/>
              <a:gd name="T28" fmla="*/ 16 w 199"/>
              <a:gd name="T29" fmla="*/ 18 h 421"/>
              <a:gd name="T30" fmla="*/ 27 w 199"/>
              <a:gd name="T31" fmla="*/ 14 h 421"/>
              <a:gd name="T32" fmla="*/ 38 w 199"/>
              <a:gd name="T33" fmla="*/ 12 h 421"/>
              <a:gd name="T34" fmla="*/ 18 w 199"/>
              <a:gd name="T35" fmla="*/ 21 h 421"/>
              <a:gd name="T36" fmla="*/ 6 w 199"/>
              <a:gd name="T37" fmla="*/ 24 h 421"/>
              <a:gd name="T38" fmla="*/ 23 w 199"/>
              <a:gd name="T39" fmla="*/ 27 h 421"/>
              <a:gd name="T40" fmla="*/ 23 w 199"/>
              <a:gd name="T41" fmla="*/ 27 h 421"/>
              <a:gd name="T42" fmla="*/ 6 w 199"/>
              <a:gd name="T43" fmla="*/ 33 h 421"/>
              <a:gd name="T44" fmla="*/ 23 w 199"/>
              <a:gd name="T45" fmla="*/ 27 h 421"/>
              <a:gd name="T46" fmla="*/ 13 w 199"/>
              <a:gd name="T47" fmla="*/ 45 h 421"/>
              <a:gd name="T48" fmla="*/ 13 w 199"/>
              <a:gd name="T49" fmla="*/ 46 h 421"/>
              <a:gd name="T50" fmla="*/ 13 w 199"/>
              <a:gd name="T51" fmla="*/ 45 h 421"/>
              <a:gd name="T52" fmla="*/ 24 w 199"/>
              <a:gd name="T53" fmla="*/ 42 h 421"/>
              <a:gd name="T54" fmla="*/ 27 w 199"/>
              <a:gd name="T55" fmla="*/ 55 h 421"/>
              <a:gd name="T56" fmla="*/ 10 w 199"/>
              <a:gd name="T57" fmla="*/ 59 h 421"/>
              <a:gd name="T58" fmla="*/ 10 w 199"/>
              <a:gd name="T59" fmla="*/ 59 h 421"/>
              <a:gd name="T60" fmla="*/ 43 w 199"/>
              <a:gd name="T61" fmla="*/ 65 h 421"/>
              <a:gd name="T62" fmla="*/ 24 w 199"/>
              <a:gd name="T63" fmla="*/ 71 h 421"/>
              <a:gd name="T64" fmla="*/ 32 w 199"/>
              <a:gd name="T65" fmla="*/ 79 h 421"/>
              <a:gd name="T66" fmla="*/ 54 w 199"/>
              <a:gd name="T67" fmla="*/ 73 h 421"/>
              <a:gd name="T68" fmla="*/ 36 w 199"/>
              <a:gd name="T69" fmla="*/ 78 h 421"/>
              <a:gd name="T70" fmla="*/ 48 w 199"/>
              <a:gd name="T71" fmla="*/ 79 h 421"/>
              <a:gd name="T72" fmla="*/ 48 w 199"/>
              <a:gd name="T73" fmla="*/ 79 h 421"/>
              <a:gd name="T74" fmla="*/ 31 w 199"/>
              <a:gd name="T75" fmla="*/ 85 h 421"/>
              <a:gd name="T76" fmla="*/ 26 w 199"/>
              <a:gd name="T77" fmla="*/ 85 h 421"/>
              <a:gd name="T78" fmla="*/ 26 w 199"/>
              <a:gd name="T79" fmla="*/ 85 h 421"/>
              <a:gd name="T80" fmla="*/ 36 w 199"/>
              <a:gd name="T81" fmla="*/ 86 h 421"/>
              <a:gd name="T82" fmla="*/ 19 w 199"/>
              <a:gd name="T83" fmla="*/ 91 h 421"/>
              <a:gd name="T84" fmla="*/ 41 w 199"/>
              <a:gd name="T85" fmla="*/ 84 h 421"/>
              <a:gd name="T86" fmla="*/ 24 w 199"/>
              <a:gd name="T87" fmla="*/ 96 h 421"/>
              <a:gd name="T88" fmla="*/ 24 w 199"/>
              <a:gd name="T89" fmla="*/ 97 h 421"/>
              <a:gd name="T90" fmla="*/ 24 w 199"/>
              <a:gd name="T91" fmla="*/ 96 h 421"/>
              <a:gd name="T92" fmla="*/ 36 w 199"/>
              <a:gd name="T93" fmla="*/ 92 h 421"/>
              <a:gd name="T94" fmla="*/ 33 w 199"/>
              <a:gd name="T95" fmla="*/ 101 h 421"/>
              <a:gd name="T96" fmla="*/ 16 w 199"/>
              <a:gd name="T97" fmla="*/ 105 h 421"/>
              <a:gd name="T98" fmla="*/ 17 w 199"/>
              <a:gd name="T99" fmla="*/ 105 h 421"/>
              <a:gd name="T100" fmla="*/ 99 w 199"/>
              <a:gd name="T101" fmla="*/ 99 h 421"/>
              <a:gd name="T102" fmla="*/ 83 w 199"/>
              <a:gd name="T103" fmla="*/ 104 h 421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199"/>
              <a:gd name="T157" fmla="*/ 0 h 421"/>
              <a:gd name="T158" fmla="*/ 199 w 199"/>
              <a:gd name="T159" fmla="*/ 421 h 421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199" h="421">
                <a:moveTo>
                  <a:pt x="198" y="1"/>
                </a:moveTo>
                <a:lnTo>
                  <a:pt x="199" y="3"/>
                </a:lnTo>
                <a:lnTo>
                  <a:pt x="198" y="4"/>
                </a:lnTo>
                <a:lnTo>
                  <a:pt x="197" y="7"/>
                </a:lnTo>
                <a:lnTo>
                  <a:pt x="191" y="11"/>
                </a:lnTo>
                <a:lnTo>
                  <a:pt x="183" y="17"/>
                </a:lnTo>
                <a:lnTo>
                  <a:pt x="174" y="22"/>
                </a:lnTo>
                <a:lnTo>
                  <a:pt x="166" y="26"/>
                </a:lnTo>
                <a:lnTo>
                  <a:pt x="159" y="29"/>
                </a:lnTo>
                <a:lnTo>
                  <a:pt x="155" y="30"/>
                </a:lnTo>
                <a:lnTo>
                  <a:pt x="198" y="1"/>
                </a:lnTo>
                <a:close/>
                <a:moveTo>
                  <a:pt x="155" y="30"/>
                </a:moveTo>
                <a:lnTo>
                  <a:pt x="121" y="29"/>
                </a:lnTo>
                <a:lnTo>
                  <a:pt x="163" y="0"/>
                </a:lnTo>
                <a:lnTo>
                  <a:pt x="198" y="1"/>
                </a:lnTo>
                <a:lnTo>
                  <a:pt x="155" y="30"/>
                </a:lnTo>
                <a:close/>
                <a:moveTo>
                  <a:pt x="142" y="14"/>
                </a:moveTo>
                <a:lnTo>
                  <a:pt x="121" y="29"/>
                </a:lnTo>
                <a:lnTo>
                  <a:pt x="120" y="28"/>
                </a:lnTo>
                <a:lnTo>
                  <a:pt x="120" y="26"/>
                </a:lnTo>
                <a:lnTo>
                  <a:pt x="122" y="24"/>
                </a:lnTo>
                <a:lnTo>
                  <a:pt x="127" y="20"/>
                </a:lnTo>
                <a:lnTo>
                  <a:pt x="135" y="13"/>
                </a:lnTo>
                <a:lnTo>
                  <a:pt x="144" y="8"/>
                </a:lnTo>
                <a:lnTo>
                  <a:pt x="152" y="4"/>
                </a:lnTo>
                <a:lnTo>
                  <a:pt x="159" y="1"/>
                </a:lnTo>
                <a:lnTo>
                  <a:pt x="163" y="0"/>
                </a:lnTo>
                <a:lnTo>
                  <a:pt x="142" y="14"/>
                </a:lnTo>
                <a:close/>
                <a:moveTo>
                  <a:pt x="125" y="28"/>
                </a:moveTo>
                <a:lnTo>
                  <a:pt x="88" y="41"/>
                </a:lnTo>
                <a:lnTo>
                  <a:pt x="122" y="14"/>
                </a:lnTo>
                <a:lnTo>
                  <a:pt x="158" y="1"/>
                </a:lnTo>
                <a:lnTo>
                  <a:pt x="125" y="28"/>
                </a:lnTo>
                <a:close/>
                <a:moveTo>
                  <a:pt x="106" y="28"/>
                </a:moveTo>
                <a:lnTo>
                  <a:pt x="88" y="41"/>
                </a:lnTo>
                <a:lnTo>
                  <a:pt x="83" y="42"/>
                </a:lnTo>
                <a:lnTo>
                  <a:pt x="82" y="41"/>
                </a:lnTo>
                <a:lnTo>
                  <a:pt x="84" y="37"/>
                </a:lnTo>
                <a:lnTo>
                  <a:pt x="90" y="33"/>
                </a:lnTo>
                <a:lnTo>
                  <a:pt x="107" y="22"/>
                </a:lnTo>
                <a:lnTo>
                  <a:pt x="122" y="14"/>
                </a:lnTo>
                <a:lnTo>
                  <a:pt x="106" y="28"/>
                </a:lnTo>
                <a:close/>
                <a:moveTo>
                  <a:pt x="99" y="36"/>
                </a:moveTo>
                <a:lnTo>
                  <a:pt x="73" y="49"/>
                </a:lnTo>
                <a:lnTo>
                  <a:pt x="88" y="32"/>
                </a:lnTo>
                <a:lnTo>
                  <a:pt x="113" y="18"/>
                </a:lnTo>
                <a:lnTo>
                  <a:pt x="99" y="36"/>
                </a:lnTo>
                <a:close/>
                <a:moveTo>
                  <a:pt x="80" y="41"/>
                </a:moveTo>
                <a:lnTo>
                  <a:pt x="73" y="49"/>
                </a:lnTo>
                <a:lnTo>
                  <a:pt x="65" y="53"/>
                </a:lnTo>
                <a:lnTo>
                  <a:pt x="60" y="54"/>
                </a:lnTo>
                <a:lnTo>
                  <a:pt x="59" y="54"/>
                </a:lnTo>
                <a:lnTo>
                  <a:pt x="58" y="54"/>
                </a:lnTo>
                <a:lnTo>
                  <a:pt x="58" y="53"/>
                </a:lnTo>
                <a:lnTo>
                  <a:pt x="59" y="52"/>
                </a:lnTo>
                <a:lnTo>
                  <a:pt x="63" y="48"/>
                </a:lnTo>
                <a:lnTo>
                  <a:pt x="70" y="42"/>
                </a:lnTo>
                <a:lnTo>
                  <a:pt x="79" y="37"/>
                </a:lnTo>
                <a:lnTo>
                  <a:pt x="88" y="32"/>
                </a:lnTo>
                <a:lnTo>
                  <a:pt x="80" y="41"/>
                </a:lnTo>
                <a:close/>
                <a:moveTo>
                  <a:pt x="91" y="38"/>
                </a:moveTo>
                <a:lnTo>
                  <a:pt x="67" y="56"/>
                </a:lnTo>
                <a:lnTo>
                  <a:pt x="45" y="61"/>
                </a:lnTo>
                <a:lnTo>
                  <a:pt x="69" y="42"/>
                </a:lnTo>
                <a:lnTo>
                  <a:pt x="91" y="38"/>
                </a:lnTo>
                <a:close/>
                <a:moveTo>
                  <a:pt x="55" y="58"/>
                </a:moveTo>
                <a:lnTo>
                  <a:pt x="67" y="56"/>
                </a:lnTo>
                <a:lnTo>
                  <a:pt x="58" y="61"/>
                </a:lnTo>
                <a:lnTo>
                  <a:pt x="49" y="66"/>
                </a:lnTo>
                <a:lnTo>
                  <a:pt x="41" y="70"/>
                </a:lnTo>
                <a:lnTo>
                  <a:pt x="35" y="73"/>
                </a:lnTo>
                <a:lnTo>
                  <a:pt x="34" y="73"/>
                </a:lnTo>
                <a:lnTo>
                  <a:pt x="33" y="71"/>
                </a:lnTo>
                <a:lnTo>
                  <a:pt x="34" y="70"/>
                </a:lnTo>
                <a:lnTo>
                  <a:pt x="38" y="66"/>
                </a:lnTo>
                <a:lnTo>
                  <a:pt x="45" y="61"/>
                </a:lnTo>
                <a:lnTo>
                  <a:pt x="55" y="58"/>
                </a:lnTo>
                <a:close/>
                <a:moveTo>
                  <a:pt x="77" y="48"/>
                </a:moveTo>
                <a:lnTo>
                  <a:pt x="56" y="71"/>
                </a:lnTo>
                <a:lnTo>
                  <a:pt x="14" y="93"/>
                </a:lnTo>
                <a:lnTo>
                  <a:pt x="34" y="69"/>
                </a:lnTo>
                <a:lnTo>
                  <a:pt x="77" y="48"/>
                </a:lnTo>
                <a:close/>
                <a:moveTo>
                  <a:pt x="35" y="82"/>
                </a:moveTo>
                <a:lnTo>
                  <a:pt x="56" y="71"/>
                </a:lnTo>
                <a:lnTo>
                  <a:pt x="52" y="75"/>
                </a:lnTo>
                <a:lnTo>
                  <a:pt x="45" y="81"/>
                </a:lnTo>
                <a:lnTo>
                  <a:pt x="37" y="86"/>
                </a:lnTo>
                <a:lnTo>
                  <a:pt x="27" y="91"/>
                </a:lnTo>
                <a:lnTo>
                  <a:pt x="20" y="95"/>
                </a:lnTo>
                <a:lnTo>
                  <a:pt x="14" y="97"/>
                </a:lnTo>
                <a:lnTo>
                  <a:pt x="13" y="97"/>
                </a:lnTo>
                <a:lnTo>
                  <a:pt x="13" y="95"/>
                </a:lnTo>
                <a:lnTo>
                  <a:pt x="14" y="93"/>
                </a:lnTo>
                <a:lnTo>
                  <a:pt x="35" y="82"/>
                </a:lnTo>
                <a:close/>
                <a:moveTo>
                  <a:pt x="58" y="69"/>
                </a:moveTo>
                <a:lnTo>
                  <a:pt x="46" y="110"/>
                </a:lnTo>
                <a:lnTo>
                  <a:pt x="0" y="135"/>
                </a:lnTo>
                <a:lnTo>
                  <a:pt x="13" y="95"/>
                </a:lnTo>
                <a:lnTo>
                  <a:pt x="58" y="69"/>
                </a:lnTo>
                <a:close/>
                <a:moveTo>
                  <a:pt x="24" y="122"/>
                </a:moveTo>
                <a:lnTo>
                  <a:pt x="46" y="110"/>
                </a:lnTo>
                <a:lnTo>
                  <a:pt x="44" y="113"/>
                </a:lnTo>
                <a:lnTo>
                  <a:pt x="38" y="118"/>
                </a:lnTo>
                <a:lnTo>
                  <a:pt x="31" y="123"/>
                </a:lnTo>
                <a:lnTo>
                  <a:pt x="21" y="128"/>
                </a:lnTo>
                <a:lnTo>
                  <a:pt x="13" y="132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24" y="122"/>
                </a:lnTo>
                <a:close/>
                <a:moveTo>
                  <a:pt x="46" y="109"/>
                </a:moveTo>
                <a:lnTo>
                  <a:pt x="48" y="167"/>
                </a:lnTo>
                <a:lnTo>
                  <a:pt x="3" y="193"/>
                </a:lnTo>
                <a:lnTo>
                  <a:pt x="0" y="136"/>
                </a:lnTo>
                <a:lnTo>
                  <a:pt x="46" y="109"/>
                </a:lnTo>
                <a:close/>
                <a:moveTo>
                  <a:pt x="26" y="180"/>
                </a:moveTo>
                <a:lnTo>
                  <a:pt x="48" y="167"/>
                </a:lnTo>
                <a:lnTo>
                  <a:pt x="47" y="170"/>
                </a:lnTo>
                <a:lnTo>
                  <a:pt x="42" y="174"/>
                </a:lnTo>
                <a:lnTo>
                  <a:pt x="34" y="179"/>
                </a:lnTo>
                <a:lnTo>
                  <a:pt x="26" y="185"/>
                </a:lnTo>
                <a:lnTo>
                  <a:pt x="17" y="189"/>
                </a:lnTo>
                <a:lnTo>
                  <a:pt x="10" y="193"/>
                </a:lnTo>
                <a:lnTo>
                  <a:pt x="5" y="195"/>
                </a:lnTo>
                <a:lnTo>
                  <a:pt x="3" y="193"/>
                </a:lnTo>
                <a:lnTo>
                  <a:pt x="26" y="180"/>
                </a:lnTo>
                <a:close/>
                <a:moveTo>
                  <a:pt x="48" y="167"/>
                </a:moveTo>
                <a:lnTo>
                  <a:pt x="67" y="208"/>
                </a:lnTo>
                <a:lnTo>
                  <a:pt x="21" y="236"/>
                </a:lnTo>
                <a:lnTo>
                  <a:pt x="3" y="193"/>
                </a:lnTo>
                <a:lnTo>
                  <a:pt x="48" y="167"/>
                </a:lnTo>
                <a:close/>
                <a:moveTo>
                  <a:pt x="45" y="221"/>
                </a:moveTo>
                <a:lnTo>
                  <a:pt x="67" y="208"/>
                </a:lnTo>
                <a:lnTo>
                  <a:pt x="66" y="211"/>
                </a:lnTo>
                <a:lnTo>
                  <a:pt x="61" y="215"/>
                </a:lnTo>
                <a:lnTo>
                  <a:pt x="54" y="220"/>
                </a:lnTo>
                <a:lnTo>
                  <a:pt x="46" y="225"/>
                </a:lnTo>
                <a:lnTo>
                  <a:pt x="37" y="231"/>
                </a:lnTo>
                <a:lnTo>
                  <a:pt x="30" y="235"/>
                </a:lnTo>
                <a:lnTo>
                  <a:pt x="24" y="236"/>
                </a:lnTo>
                <a:lnTo>
                  <a:pt x="21" y="236"/>
                </a:lnTo>
                <a:lnTo>
                  <a:pt x="45" y="221"/>
                </a:lnTo>
                <a:close/>
                <a:moveTo>
                  <a:pt x="67" y="208"/>
                </a:moveTo>
                <a:lnTo>
                  <a:pt x="90" y="256"/>
                </a:lnTo>
                <a:lnTo>
                  <a:pt x="46" y="284"/>
                </a:lnTo>
                <a:lnTo>
                  <a:pt x="21" y="236"/>
                </a:lnTo>
                <a:lnTo>
                  <a:pt x="67" y="208"/>
                </a:lnTo>
                <a:close/>
                <a:moveTo>
                  <a:pt x="68" y="270"/>
                </a:moveTo>
                <a:lnTo>
                  <a:pt x="90" y="256"/>
                </a:lnTo>
                <a:lnTo>
                  <a:pt x="89" y="258"/>
                </a:lnTo>
                <a:lnTo>
                  <a:pt x="86" y="262"/>
                </a:lnTo>
                <a:lnTo>
                  <a:pt x="79" y="268"/>
                </a:lnTo>
                <a:lnTo>
                  <a:pt x="70" y="274"/>
                </a:lnTo>
                <a:lnTo>
                  <a:pt x="61" y="280"/>
                </a:lnTo>
                <a:lnTo>
                  <a:pt x="53" y="282"/>
                </a:lnTo>
                <a:lnTo>
                  <a:pt x="48" y="285"/>
                </a:lnTo>
                <a:lnTo>
                  <a:pt x="46" y="284"/>
                </a:lnTo>
                <a:lnTo>
                  <a:pt x="68" y="270"/>
                </a:lnTo>
                <a:close/>
                <a:moveTo>
                  <a:pt x="90" y="256"/>
                </a:moveTo>
                <a:lnTo>
                  <a:pt x="109" y="289"/>
                </a:lnTo>
                <a:lnTo>
                  <a:pt x="65" y="317"/>
                </a:lnTo>
                <a:lnTo>
                  <a:pt x="46" y="284"/>
                </a:lnTo>
                <a:lnTo>
                  <a:pt x="90" y="256"/>
                </a:lnTo>
                <a:close/>
                <a:moveTo>
                  <a:pt x="87" y="302"/>
                </a:moveTo>
                <a:lnTo>
                  <a:pt x="109" y="289"/>
                </a:lnTo>
                <a:lnTo>
                  <a:pt x="108" y="292"/>
                </a:lnTo>
                <a:lnTo>
                  <a:pt x="104" y="295"/>
                </a:lnTo>
                <a:lnTo>
                  <a:pt x="97" y="301"/>
                </a:lnTo>
                <a:lnTo>
                  <a:pt x="89" y="306"/>
                </a:lnTo>
                <a:lnTo>
                  <a:pt x="80" y="311"/>
                </a:lnTo>
                <a:lnTo>
                  <a:pt x="73" y="314"/>
                </a:lnTo>
                <a:lnTo>
                  <a:pt x="67" y="317"/>
                </a:lnTo>
                <a:lnTo>
                  <a:pt x="65" y="317"/>
                </a:lnTo>
                <a:lnTo>
                  <a:pt x="87" y="302"/>
                </a:lnTo>
                <a:close/>
                <a:moveTo>
                  <a:pt x="109" y="290"/>
                </a:moveTo>
                <a:lnTo>
                  <a:pt x="96" y="315"/>
                </a:lnTo>
                <a:lnTo>
                  <a:pt x="52" y="342"/>
                </a:lnTo>
                <a:lnTo>
                  <a:pt x="65" y="315"/>
                </a:lnTo>
                <a:lnTo>
                  <a:pt x="109" y="290"/>
                </a:lnTo>
                <a:close/>
                <a:moveTo>
                  <a:pt x="74" y="329"/>
                </a:moveTo>
                <a:lnTo>
                  <a:pt x="96" y="315"/>
                </a:lnTo>
                <a:lnTo>
                  <a:pt x="94" y="319"/>
                </a:lnTo>
                <a:lnTo>
                  <a:pt x="88" y="325"/>
                </a:lnTo>
                <a:lnTo>
                  <a:pt x="80" y="330"/>
                </a:lnTo>
                <a:lnTo>
                  <a:pt x="70" y="335"/>
                </a:lnTo>
                <a:lnTo>
                  <a:pt x="62" y="339"/>
                </a:lnTo>
                <a:lnTo>
                  <a:pt x="56" y="342"/>
                </a:lnTo>
                <a:lnTo>
                  <a:pt x="54" y="343"/>
                </a:lnTo>
                <a:lnTo>
                  <a:pt x="52" y="343"/>
                </a:lnTo>
                <a:lnTo>
                  <a:pt x="52" y="342"/>
                </a:lnTo>
                <a:lnTo>
                  <a:pt x="74" y="329"/>
                </a:lnTo>
                <a:close/>
                <a:moveTo>
                  <a:pt x="96" y="317"/>
                </a:moveTo>
                <a:lnTo>
                  <a:pt x="82" y="337"/>
                </a:lnTo>
                <a:lnTo>
                  <a:pt x="39" y="360"/>
                </a:lnTo>
                <a:lnTo>
                  <a:pt x="52" y="341"/>
                </a:lnTo>
                <a:lnTo>
                  <a:pt x="96" y="317"/>
                </a:lnTo>
                <a:close/>
                <a:moveTo>
                  <a:pt x="60" y="349"/>
                </a:moveTo>
                <a:lnTo>
                  <a:pt x="82" y="337"/>
                </a:lnTo>
                <a:lnTo>
                  <a:pt x="79" y="341"/>
                </a:lnTo>
                <a:lnTo>
                  <a:pt x="72" y="346"/>
                </a:lnTo>
                <a:lnTo>
                  <a:pt x="63" y="351"/>
                </a:lnTo>
                <a:lnTo>
                  <a:pt x="55" y="356"/>
                </a:lnTo>
                <a:lnTo>
                  <a:pt x="47" y="360"/>
                </a:lnTo>
                <a:lnTo>
                  <a:pt x="41" y="363"/>
                </a:lnTo>
                <a:lnTo>
                  <a:pt x="39" y="363"/>
                </a:lnTo>
                <a:lnTo>
                  <a:pt x="38" y="363"/>
                </a:lnTo>
                <a:lnTo>
                  <a:pt x="38" y="362"/>
                </a:lnTo>
                <a:lnTo>
                  <a:pt x="39" y="360"/>
                </a:lnTo>
                <a:lnTo>
                  <a:pt x="60" y="349"/>
                </a:lnTo>
                <a:close/>
                <a:moveTo>
                  <a:pt x="83" y="335"/>
                </a:moveTo>
                <a:lnTo>
                  <a:pt x="73" y="370"/>
                </a:lnTo>
                <a:lnTo>
                  <a:pt x="27" y="396"/>
                </a:lnTo>
                <a:lnTo>
                  <a:pt x="38" y="362"/>
                </a:lnTo>
                <a:lnTo>
                  <a:pt x="83" y="335"/>
                </a:lnTo>
                <a:close/>
                <a:moveTo>
                  <a:pt x="49" y="383"/>
                </a:moveTo>
                <a:lnTo>
                  <a:pt x="73" y="370"/>
                </a:lnTo>
                <a:lnTo>
                  <a:pt x="69" y="372"/>
                </a:lnTo>
                <a:lnTo>
                  <a:pt x="65" y="378"/>
                </a:lnTo>
                <a:lnTo>
                  <a:pt x="56" y="383"/>
                </a:lnTo>
                <a:lnTo>
                  <a:pt x="48" y="388"/>
                </a:lnTo>
                <a:lnTo>
                  <a:pt x="39" y="394"/>
                </a:lnTo>
                <a:lnTo>
                  <a:pt x="32" y="396"/>
                </a:lnTo>
                <a:lnTo>
                  <a:pt x="28" y="398"/>
                </a:lnTo>
                <a:lnTo>
                  <a:pt x="27" y="396"/>
                </a:lnTo>
                <a:lnTo>
                  <a:pt x="49" y="383"/>
                </a:lnTo>
                <a:close/>
                <a:moveTo>
                  <a:pt x="73" y="368"/>
                </a:moveTo>
                <a:lnTo>
                  <a:pt x="79" y="394"/>
                </a:lnTo>
                <a:lnTo>
                  <a:pt x="33" y="421"/>
                </a:lnTo>
                <a:lnTo>
                  <a:pt x="27" y="396"/>
                </a:lnTo>
                <a:lnTo>
                  <a:pt x="73" y="368"/>
                </a:lnTo>
                <a:close/>
                <a:moveTo>
                  <a:pt x="55" y="408"/>
                </a:moveTo>
                <a:lnTo>
                  <a:pt x="79" y="394"/>
                </a:lnTo>
                <a:lnTo>
                  <a:pt x="76" y="396"/>
                </a:lnTo>
                <a:lnTo>
                  <a:pt x="73" y="400"/>
                </a:lnTo>
                <a:lnTo>
                  <a:pt x="66" y="405"/>
                </a:lnTo>
                <a:lnTo>
                  <a:pt x="56" y="412"/>
                </a:lnTo>
                <a:lnTo>
                  <a:pt x="48" y="416"/>
                </a:lnTo>
                <a:lnTo>
                  <a:pt x="40" y="420"/>
                </a:lnTo>
                <a:lnTo>
                  <a:pt x="35" y="421"/>
                </a:lnTo>
                <a:lnTo>
                  <a:pt x="33" y="421"/>
                </a:lnTo>
                <a:lnTo>
                  <a:pt x="55" y="408"/>
                </a:lnTo>
                <a:close/>
                <a:moveTo>
                  <a:pt x="77" y="394"/>
                </a:moveTo>
                <a:lnTo>
                  <a:pt x="198" y="392"/>
                </a:lnTo>
                <a:lnTo>
                  <a:pt x="155" y="420"/>
                </a:lnTo>
                <a:lnTo>
                  <a:pt x="34" y="421"/>
                </a:lnTo>
                <a:lnTo>
                  <a:pt x="77" y="394"/>
                </a:lnTo>
                <a:close/>
                <a:moveTo>
                  <a:pt x="198" y="392"/>
                </a:moveTo>
                <a:lnTo>
                  <a:pt x="199" y="392"/>
                </a:lnTo>
                <a:lnTo>
                  <a:pt x="199" y="394"/>
                </a:lnTo>
                <a:lnTo>
                  <a:pt x="198" y="395"/>
                </a:lnTo>
                <a:lnTo>
                  <a:pt x="197" y="396"/>
                </a:lnTo>
                <a:lnTo>
                  <a:pt x="192" y="400"/>
                </a:lnTo>
                <a:lnTo>
                  <a:pt x="184" y="407"/>
                </a:lnTo>
                <a:lnTo>
                  <a:pt x="174" y="412"/>
                </a:lnTo>
                <a:lnTo>
                  <a:pt x="166" y="416"/>
                </a:lnTo>
                <a:lnTo>
                  <a:pt x="159" y="420"/>
                </a:lnTo>
                <a:lnTo>
                  <a:pt x="155" y="420"/>
                </a:lnTo>
                <a:lnTo>
                  <a:pt x="198" y="392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82"/>
          <xdr:cNvSpPr>
            <a:spLocks noEditPoints="1"/>
          </xdr:cNvSpPr>
        </xdr:nvSpPr>
        <xdr:spPr bwMode="auto">
          <a:xfrm>
            <a:off x="6986" y="654"/>
            <a:ext cx="634" cy="185"/>
          </a:xfrm>
          <a:custGeom>
            <a:avLst/>
            <a:gdLst>
              <a:gd name="T0" fmla="*/ 10 w 1267"/>
              <a:gd name="T1" fmla="*/ 95 h 741"/>
              <a:gd name="T2" fmla="*/ 552 w 1267"/>
              <a:gd name="T3" fmla="*/ 0 h 741"/>
              <a:gd name="T4" fmla="*/ 544 w 1267"/>
              <a:gd name="T5" fmla="*/ 4 h 741"/>
              <a:gd name="T6" fmla="*/ 1 w 1267"/>
              <a:gd name="T7" fmla="*/ 99 h 741"/>
              <a:gd name="T8" fmla="*/ 10 w 1267"/>
              <a:gd name="T9" fmla="*/ 95 h 741"/>
              <a:gd name="T10" fmla="*/ 552 w 1267"/>
              <a:gd name="T11" fmla="*/ 0 h 741"/>
              <a:gd name="T12" fmla="*/ 553 w 1267"/>
              <a:gd name="T13" fmla="*/ 0 h 741"/>
              <a:gd name="T14" fmla="*/ 553 w 1267"/>
              <a:gd name="T15" fmla="*/ 0 h 741"/>
              <a:gd name="T16" fmla="*/ 548 w 1267"/>
              <a:gd name="T17" fmla="*/ 2 h 741"/>
              <a:gd name="T18" fmla="*/ 552 w 1267"/>
              <a:gd name="T19" fmla="*/ 0 h 741"/>
              <a:gd name="T20" fmla="*/ 553 w 1267"/>
              <a:gd name="T21" fmla="*/ 0 h 741"/>
              <a:gd name="T22" fmla="*/ 634 w 1267"/>
              <a:gd name="T23" fmla="*/ 29 h 741"/>
              <a:gd name="T24" fmla="*/ 622 w 1267"/>
              <a:gd name="T25" fmla="*/ 33 h 741"/>
              <a:gd name="T26" fmla="*/ 542 w 1267"/>
              <a:gd name="T27" fmla="*/ 4 h 741"/>
              <a:gd name="T28" fmla="*/ 553 w 1267"/>
              <a:gd name="T29" fmla="*/ 0 h 741"/>
              <a:gd name="T30" fmla="*/ 634 w 1267"/>
              <a:gd name="T31" fmla="*/ 29 h 741"/>
              <a:gd name="T32" fmla="*/ 634 w 1267"/>
              <a:gd name="T33" fmla="*/ 29 h 741"/>
              <a:gd name="T34" fmla="*/ 633 w 1267"/>
              <a:gd name="T35" fmla="*/ 29 h 741"/>
              <a:gd name="T36" fmla="*/ 628 w 1267"/>
              <a:gd name="T37" fmla="*/ 31 h 741"/>
              <a:gd name="T38" fmla="*/ 634 w 1267"/>
              <a:gd name="T39" fmla="*/ 29 h 741"/>
              <a:gd name="T40" fmla="*/ 633 w 1267"/>
              <a:gd name="T41" fmla="*/ 29 h 741"/>
              <a:gd name="T42" fmla="*/ 552 w 1267"/>
              <a:gd name="T43" fmla="*/ 86 h 741"/>
              <a:gd name="T44" fmla="*/ 542 w 1267"/>
              <a:gd name="T45" fmla="*/ 89 h 741"/>
              <a:gd name="T46" fmla="*/ 623 w 1267"/>
              <a:gd name="T47" fmla="*/ 32 h 741"/>
              <a:gd name="T48" fmla="*/ 633 w 1267"/>
              <a:gd name="T49" fmla="*/ 29 h 741"/>
              <a:gd name="T50" fmla="*/ 552 w 1267"/>
              <a:gd name="T51" fmla="*/ 86 h 741"/>
              <a:gd name="T52" fmla="*/ 549 w 1267"/>
              <a:gd name="T53" fmla="*/ 89 h 741"/>
              <a:gd name="T54" fmla="*/ 544 w 1267"/>
              <a:gd name="T55" fmla="*/ 90 h 741"/>
              <a:gd name="T56" fmla="*/ 548 w 1267"/>
              <a:gd name="T57" fmla="*/ 88 h 741"/>
              <a:gd name="T58" fmla="*/ 552 w 1267"/>
              <a:gd name="T59" fmla="*/ 86 h 741"/>
              <a:gd name="T60" fmla="*/ 544 w 1267"/>
              <a:gd name="T61" fmla="*/ 90 h 741"/>
              <a:gd name="T62" fmla="*/ 1 w 1267"/>
              <a:gd name="T63" fmla="*/ 185 h 741"/>
              <a:gd name="T64" fmla="*/ 10 w 1267"/>
              <a:gd name="T65" fmla="*/ 181 h 741"/>
              <a:gd name="T66" fmla="*/ 552 w 1267"/>
              <a:gd name="T67" fmla="*/ 86 h 741"/>
              <a:gd name="T68" fmla="*/ 544 w 1267"/>
              <a:gd name="T69" fmla="*/ 90 h 741"/>
              <a:gd name="T70" fmla="*/ 1 w 1267"/>
              <a:gd name="T71" fmla="*/ 185 h 741"/>
              <a:gd name="T72" fmla="*/ 0 w 1267"/>
              <a:gd name="T73" fmla="*/ 185 h 741"/>
              <a:gd name="T74" fmla="*/ 0 w 1267"/>
              <a:gd name="T75" fmla="*/ 185 h 741"/>
              <a:gd name="T76" fmla="*/ 6 w 1267"/>
              <a:gd name="T77" fmla="*/ 183 h 741"/>
              <a:gd name="T78" fmla="*/ 1 w 1267"/>
              <a:gd name="T79" fmla="*/ 185 h 741"/>
              <a:gd name="T80" fmla="*/ 0 w 1267"/>
              <a:gd name="T81" fmla="*/ 185 h 741"/>
              <a:gd name="T82" fmla="*/ 0 w 1267"/>
              <a:gd name="T83" fmla="*/ 99 h 741"/>
              <a:gd name="T84" fmla="*/ 11 w 1267"/>
              <a:gd name="T85" fmla="*/ 95 h 741"/>
              <a:gd name="T86" fmla="*/ 11 w 1267"/>
              <a:gd name="T87" fmla="*/ 181 h 741"/>
              <a:gd name="T88" fmla="*/ 0 w 1267"/>
              <a:gd name="T89" fmla="*/ 185 h 741"/>
              <a:gd name="T90" fmla="*/ 0 w 1267"/>
              <a:gd name="T91" fmla="*/ 99 h 741"/>
              <a:gd name="T92" fmla="*/ 0 w 1267"/>
              <a:gd name="T93" fmla="*/ 97 h 741"/>
              <a:gd name="T94" fmla="*/ 10 w 1267"/>
              <a:gd name="T95" fmla="*/ 95 h 741"/>
              <a:gd name="T96" fmla="*/ 6 w 1267"/>
              <a:gd name="T97" fmla="*/ 97 h 741"/>
              <a:gd name="T98" fmla="*/ 0 w 1267"/>
              <a:gd name="T99" fmla="*/ 99 h 741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267"/>
              <a:gd name="T151" fmla="*/ 0 h 741"/>
              <a:gd name="T152" fmla="*/ 1267 w 1267"/>
              <a:gd name="T153" fmla="*/ 741 h 741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267" h="741">
                <a:moveTo>
                  <a:pt x="20" y="382"/>
                </a:moveTo>
                <a:lnTo>
                  <a:pt x="1103" y="0"/>
                </a:lnTo>
                <a:lnTo>
                  <a:pt x="1087" y="18"/>
                </a:lnTo>
                <a:lnTo>
                  <a:pt x="2" y="398"/>
                </a:lnTo>
                <a:lnTo>
                  <a:pt x="20" y="382"/>
                </a:lnTo>
                <a:close/>
                <a:moveTo>
                  <a:pt x="1103" y="0"/>
                </a:moveTo>
                <a:lnTo>
                  <a:pt x="1105" y="0"/>
                </a:lnTo>
                <a:lnTo>
                  <a:pt x="1095" y="10"/>
                </a:lnTo>
                <a:lnTo>
                  <a:pt x="1103" y="0"/>
                </a:lnTo>
                <a:close/>
                <a:moveTo>
                  <a:pt x="1105" y="0"/>
                </a:moveTo>
                <a:lnTo>
                  <a:pt x="1267" y="116"/>
                </a:lnTo>
                <a:lnTo>
                  <a:pt x="1244" y="133"/>
                </a:lnTo>
                <a:lnTo>
                  <a:pt x="1084" y="18"/>
                </a:lnTo>
                <a:lnTo>
                  <a:pt x="1105" y="0"/>
                </a:lnTo>
                <a:close/>
                <a:moveTo>
                  <a:pt x="1267" y="116"/>
                </a:moveTo>
                <a:lnTo>
                  <a:pt x="1267" y="117"/>
                </a:lnTo>
                <a:lnTo>
                  <a:pt x="1265" y="118"/>
                </a:lnTo>
                <a:lnTo>
                  <a:pt x="1255" y="125"/>
                </a:lnTo>
                <a:lnTo>
                  <a:pt x="1267" y="116"/>
                </a:lnTo>
                <a:close/>
                <a:moveTo>
                  <a:pt x="1265" y="118"/>
                </a:moveTo>
                <a:lnTo>
                  <a:pt x="1104" y="346"/>
                </a:lnTo>
                <a:lnTo>
                  <a:pt x="1084" y="357"/>
                </a:lnTo>
                <a:lnTo>
                  <a:pt x="1246" y="130"/>
                </a:lnTo>
                <a:lnTo>
                  <a:pt x="1265" y="118"/>
                </a:lnTo>
                <a:close/>
                <a:moveTo>
                  <a:pt x="1104" y="346"/>
                </a:moveTo>
                <a:lnTo>
                  <a:pt x="1097" y="356"/>
                </a:lnTo>
                <a:lnTo>
                  <a:pt x="1087" y="360"/>
                </a:lnTo>
                <a:lnTo>
                  <a:pt x="1095" y="352"/>
                </a:lnTo>
                <a:lnTo>
                  <a:pt x="1104" y="346"/>
                </a:lnTo>
                <a:close/>
                <a:moveTo>
                  <a:pt x="1087" y="360"/>
                </a:moveTo>
                <a:lnTo>
                  <a:pt x="2" y="741"/>
                </a:lnTo>
                <a:lnTo>
                  <a:pt x="20" y="724"/>
                </a:lnTo>
                <a:lnTo>
                  <a:pt x="1103" y="344"/>
                </a:lnTo>
                <a:lnTo>
                  <a:pt x="1087" y="360"/>
                </a:lnTo>
                <a:close/>
                <a:moveTo>
                  <a:pt x="2" y="741"/>
                </a:moveTo>
                <a:lnTo>
                  <a:pt x="0" y="741"/>
                </a:lnTo>
                <a:lnTo>
                  <a:pt x="0" y="740"/>
                </a:lnTo>
                <a:lnTo>
                  <a:pt x="12" y="733"/>
                </a:lnTo>
                <a:lnTo>
                  <a:pt x="2" y="741"/>
                </a:lnTo>
                <a:close/>
                <a:moveTo>
                  <a:pt x="0" y="740"/>
                </a:moveTo>
                <a:lnTo>
                  <a:pt x="0" y="398"/>
                </a:lnTo>
                <a:lnTo>
                  <a:pt x="22" y="382"/>
                </a:lnTo>
                <a:lnTo>
                  <a:pt x="22" y="725"/>
                </a:lnTo>
                <a:lnTo>
                  <a:pt x="0" y="740"/>
                </a:lnTo>
                <a:close/>
                <a:moveTo>
                  <a:pt x="0" y="398"/>
                </a:moveTo>
                <a:lnTo>
                  <a:pt x="0" y="389"/>
                </a:lnTo>
                <a:lnTo>
                  <a:pt x="20" y="382"/>
                </a:lnTo>
                <a:lnTo>
                  <a:pt x="12" y="390"/>
                </a:lnTo>
                <a:lnTo>
                  <a:pt x="0" y="398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81"/>
          <xdr:cNvSpPr>
            <a:spLocks noEditPoints="1"/>
          </xdr:cNvSpPr>
        </xdr:nvSpPr>
        <xdr:spPr bwMode="auto">
          <a:xfrm>
            <a:off x="7133" y="774"/>
            <a:ext cx="47" cy="21"/>
          </a:xfrm>
          <a:custGeom>
            <a:avLst/>
            <a:gdLst>
              <a:gd name="T0" fmla="*/ 34 w 96"/>
              <a:gd name="T1" fmla="*/ 0 h 82"/>
              <a:gd name="T2" fmla="*/ 40 w 96"/>
              <a:gd name="T3" fmla="*/ 1 h 82"/>
              <a:gd name="T4" fmla="*/ 44 w 96"/>
              <a:gd name="T5" fmla="*/ 3 h 82"/>
              <a:gd name="T6" fmla="*/ 47 w 96"/>
              <a:gd name="T7" fmla="*/ 6 h 82"/>
              <a:gd name="T8" fmla="*/ 47 w 96"/>
              <a:gd name="T9" fmla="*/ 11 h 82"/>
              <a:gd name="T10" fmla="*/ 44 w 96"/>
              <a:gd name="T11" fmla="*/ 15 h 82"/>
              <a:gd name="T12" fmla="*/ 40 w 96"/>
              <a:gd name="T13" fmla="*/ 18 h 82"/>
              <a:gd name="T14" fmla="*/ 34 w 96"/>
              <a:gd name="T15" fmla="*/ 20 h 82"/>
              <a:gd name="T16" fmla="*/ 28 w 96"/>
              <a:gd name="T17" fmla="*/ 21 h 82"/>
              <a:gd name="T18" fmla="*/ 23 w 96"/>
              <a:gd name="T19" fmla="*/ 20 h 82"/>
              <a:gd name="T20" fmla="*/ 19 w 96"/>
              <a:gd name="T21" fmla="*/ 19 h 82"/>
              <a:gd name="T22" fmla="*/ 16 w 96"/>
              <a:gd name="T23" fmla="*/ 17 h 82"/>
              <a:gd name="T24" fmla="*/ 10 w 96"/>
              <a:gd name="T25" fmla="*/ 15 h 82"/>
              <a:gd name="T26" fmla="*/ 3 w 96"/>
              <a:gd name="T27" fmla="*/ 14 h 82"/>
              <a:gd name="T28" fmla="*/ 0 w 96"/>
              <a:gd name="T29" fmla="*/ 12 h 82"/>
              <a:gd name="T30" fmla="*/ 0 w 96"/>
              <a:gd name="T31" fmla="*/ 9 h 82"/>
              <a:gd name="T32" fmla="*/ 2 w 96"/>
              <a:gd name="T33" fmla="*/ 6 h 82"/>
              <a:gd name="T34" fmla="*/ 11 w 96"/>
              <a:gd name="T35" fmla="*/ 6 h 82"/>
              <a:gd name="T36" fmla="*/ 20 w 96"/>
              <a:gd name="T37" fmla="*/ 4 h 82"/>
              <a:gd name="T38" fmla="*/ 27 w 96"/>
              <a:gd name="T39" fmla="*/ 1 h 82"/>
              <a:gd name="T40" fmla="*/ 37 w 96"/>
              <a:gd name="T41" fmla="*/ 10 h 82"/>
              <a:gd name="T42" fmla="*/ 37 w 96"/>
              <a:gd name="T43" fmla="*/ 10 h 82"/>
              <a:gd name="T44" fmla="*/ 37 w 96"/>
              <a:gd name="T45" fmla="*/ 10 h 82"/>
              <a:gd name="T46" fmla="*/ 37 w 96"/>
              <a:gd name="T47" fmla="*/ 9 h 82"/>
              <a:gd name="T48" fmla="*/ 36 w 96"/>
              <a:gd name="T49" fmla="*/ 8 h 82"/>
              <a:gd name="T50" fmla="*/ 34 w 96"/>
              <a:gd name="T51" fmla="*/ 8 h 82"/>
              <a:gd name="T52" fmla="*/ 33 w 96"/>
              <a:gd name="T53" fmla="*/ 8 h 82"/>
              <a:gd name="T54" fmla="*/ 29 w 96"/>
              <a:gd name="T55" fmla="*/ 8 h 82"/>
              <a:gd name="T56" fmla="*/ 28 w 96"/>
              <a:gd name="T57" fmla="*/ 9 h 82"/>
              <a:gd name="T58" fmla="*/ 27 w 96"/>
              <a:gd name="T59" fmla="*/ 11 h 82"/>
              <a:gd name="T60" fmla="*/ 27 w 96"/>
              <a:gd name="T61" fmla="*/ 12 h 82"/>
              <a:gd name="T62" fmla="*/ 27 w 96"/>
              <a:gd name="T63" fmla="*/ 12 h 82"/>
              <a:gd name="T64" fmla="*/ 22 w 96"/>
              <a:gd name="T65" fmla="*/ 14 h 82"/>
              <a:gd name="T66" fmla="*/ 21 w 96"/>
              <a:gd name="T67" fmla="*/ 12 h 82"/>
              <a:gd name="T68" fmla="*/ 21 w 96"/>
              <a:gd name="T69" fmla="*/ 11 h 82"/>
              <a:gd name="T70" fmla="*/ 21 w 96"/>
              <a:gd name="T71" fmla="*/ 10 h 82"/>
              <a:gd name="T72" fmla="*/ 23 w 96"/>
              <a:gd name="T73" fmla="*/ 7 h 82"/>
              <a:gd name="T74" fmla="*/ 25 w 96"/>
              <a:gd name="T75" fmla="*/ 5 h 82"/>
              <a:gd name="T76" fmla="*/ 27 w 96"/>
              <a:gd name="T77" fmla="*/ 5 h 82"/>
              <a:gd name="T78" fmla="*/ 31 w 96"/>
              <a:gd name="T79" fmla="*/ 4 h 82"/>
              <a:gd name="T80" fmla="*/ 35 w 96"/>
              <a:gd name="T81" fmla="*/ 4 h 82"/>
              <a:gd name="T82" fmla="*/ 37 w 96"/>
              <a:gd name="T83" fmla="*/ 4 h 82"/>
              <a:gd name="T84" fmla="*/ 40 w 96"/>
              <a:gd name="T85" fmla="*/ 5 h 82"/>
              <a:gd name="T86" fmla="*/ 41 w 96"/>
              <a:gd name="T87" fmla="*/ 6 h 82"/>
              <a:gd name="T88" fmla="*/ 43 w 96"/>
              <a:gd name="T89" fmla="*/ 8 h 82"/>
              <a:gd name="T90" fmla="*/ 44 w 96"/>
              <a:gd name="T91" fmla="*/ 10 h 82"/>
              <a:gd name="T92" fmla="*/ 44 w 96"/>
              <a:gd name="T93" fmla="*/ 10 h 82"/>
              <a:gd name="T94" fmla="*/ 44 w 96"/>
              <a:gd name="T95" fmla="*/ 10 h 82"/>
              <a:gd name="T96" fmla="*/ 43 w 96"/>
              <a:gd name="T97" fmla="*/ 11 h 82"/>
              <a:gd name="T98" fmla="*/ 43 w 96"/>
              <a:gd name="T99" fmla="*/ 11 h 82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96"/>
              <a:gd name="T151" fmla="*/ 0 h 82"/>
              <a:gd name="T152" fmla="*/ 96 w 96"/>
              <a:gd name="T153" fmla="*/ 82 h 82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96" h="82">
                <a:moveTo>
                  <a:pt x="63" y="0"/>
                </a:moveTo>
                <a:lnTo>
                  <a:pt x="69" y="0"/>
                </a:lnTo>
                <a:lnTo>
                  <a:pt x="76" y="2"/>
                </a:lnTo>
                <a:lnTo>
                  <a:pt x="81" y="4"/>
                </a:lnTo>
                <a:lnTo>
                  <a:pt x="87" y="7"/>
                </a:lnTo>
                <a:lnTo>
                  <a:pt x="90" y="12"/>
                </a:lnTo>
                <a:lnTo>
                  <a:pt x="94" y="19"/>
                </a:lnTo>
                <a:lnTo>
                  <a:pt x="95" y="25"/>
                </a:lnTo>
                <a:lnTo>
                  <a:pt x="96" y="33"/>
                </a:lnTo>
                <a:lnTo>
                  <a:pt x="95" y="43"/>
                </a:lnTo>
                <a:lnTo>
                  <a:pt x="94" y="51"/>
                </a:lnTo>
                <a:lnTo>
                  <a:pt x="90" y="57"/>
                </a:lnTo>
                <a:lnTo>
                  <a:pt x="87" y="65"/>
                </a:lnTo>
                <a:lnTo>
                  <a:pt x="81" y="71"/>
                </a:lnTo>
                <a:lnTo>
                  <a:pt x="76" y="76"/>
                </a:lnTo>
                <a:lnTo>
                  <a:pt x="69" y="80"/>
                </a:lnTo>
                <a:lnTo>
                  <a:pt x="63" y="81"/>
                </a:lnTo>
                <a:lnTo>
                  <a:pt x="57" y="82"/>
                </a:lnTo>
                <a:lnTo>
                  <a:pt x="53" y="81"/>
                </a:lnTo>
                <a:lnTo>
                  <a:pt x="47" y="80"/>
                </a:lnTo>
                <a:lnTo>
                  <a:pt x="43" y="77"/>
                </a:lnTo>
                <a:lnTo>
                  <a:pt x="39" y="75"/>
                </a:lnTo>
                <a:lnTo>
                  <a:pt x="36" y="71"/>
                </a:lnTo>
                <a:lnTo>
                  <a:pt x="33" y="65"/>
                </a:lnTo>
                <a:lnTo>
                  <a:pt x="32" y="60"/>
                </a:lnTo>
                <a:lnTo>
                  <a:pt x="20" y="59"/>
                </a:lnTo>
                <a:lnTo>
                  <a:pt x="8" y="59"/>
                </a:lnTo>
                <a:lnTo>
                  <a:pt x="6" y="55"/>
                </a:lnTo>
                <a:lnTo>
                  <a:pt x="4" y="49"/>
                </a:lnTo>
                <a:lnTo>
                  <a:pt x="1" y="45"/>
                </a:lnTo>
                <a:lnTo>
                  <a:pt x="0" y="40"/>
                </a:lnTo>
                <a:lnTo>
                  <a:pt x="0" y="35"/>
                </a:lnTo>
                <a:lnTo>
                  <a:pt x="2" y="31"/>
                </a:lnTo>
                <a:lnTo>
                  <a:pt x="5" y="25"/>
                </a:lnTo>
                <a:lnTo>
                  <a:pt x="8" y="21"/>
                </a:lnTo>
                <a:lnTo>
                  <a:pt x="22" y="23"/>
                </a:lnTo>
                <a:lnTo>
                  <a:pt x="36" y="23"/>
                </a:lnTo>
                <a:lnTo>
                  <a:pt x="41" y="15"/>
                </a:lnTo>
                <a:lnTo>
                  <a:pt x="48" y="8"/>
                </a:lnTo>
                <a:lnTo>
                  <a:pt x="55" y="4"/>
                </a:lnTo>
                <a:lnTo>
                  <a:pt x="63" y="0"/>
                </a:lnTo>
                <a:close/>
                <a:moveTo>
                  <a:pt x="75" y="40"/>
                </a:moveTo>
                <a:lnTo>
                  <a:pt x="75" y="40"/>
                </a:lnTo>
                <a:lnTo>
                  <a:pt x="75" y="39"/>
                </a:lnTo>
                <a:lnTo>
                  <a:pt x="75" y="36"/>
                </a:lnTo>
                <a:lnTo>
                  <a:pt x="74" y="33"/>
                </a:lnTo>
                <a:lnTo>
                  <a:pt x="72" y="32"/>
                </a:lnTo>
                <a:lnTo>
                  <a:pt x="70" y="31"/>
                </a:lnTo>
                <a:lnTo>
                  <a:pt x="69" y="31"/>
                </a:lnTo>
                <a:lnTo>
                  <a:pt x="68" y="31"/>
                </a:lnTo>
                <a:lnTo>
                  <a:pt x="64" y="31"/>
                </a:lnTo>
                <a:lnTo>
                  <a:pt x="60" y="33"/>
                </a:lnTo>
                <a:lnTo>
                  <a:pt x="57" y="37"/>
                </a:lnTo>
                <a:lnTo>
                  <a:pt x="55" y="41"/>
                </a:lnTo>
                <a:lnTo>
                  <a:pt x="55" y="44"/>
                </a:lnTo>
                <a:lnTo>
                  <a:pt x="55" y="45"/>
                </a:lnTo>
                <a:lnTo>
                  <a:pt x="55" y="47"/>
                </a:lnTo>
                <a:lnTo>
                  <a:pt x="55" y="48"/>
                </a:lnTo>
                <a:lnTo>
                  <a:pt x="44" y="56"/>
                </a:lnTo>
                <a:lnTo>
                  <a:pt x="42" y="52"/>
                </a:lnTo>
                <a:lnTo>
                  <a:pt x="42" y="47"/>
                </a:lnTo>
                <a:lnTo>
                  <a:pt x="42" y="43"/>
                </a:lnTo>
                <a:lnTo>
                  <a:pt x="42" y="39"/>
                </a:lnTo>
                <a:lnTo>
                  <a:pt x="43" y="33"/>
                </a:lnTo>
                <a:lnTo>
                  <a:pt x="46" y="28"/>
                </a:lnTo>
                <a:lnTo>
                  <a:pt x="49" y="24"/>
                </a:lnTo>
                <a:lnTo>
                  <a:pt x="51" y="20"/>
                </a:lnTo>
                <a:lnTo>
                  <a:pt x="56" y="18"/>
                </a:lnTo>
                <a:lnTo>
                  <a:pt x="60" y="15"/>
                </a:lnTo>
                <a:lnTo>
                  <a:pt x="64" y="15"/>
                </a:lnTo>
                <a:lnTo>
                  <a:pt x="69" y="14"/>
                </a:lnTo>
                <a:lnTo>
                  <a:pt x="71" y="14"/>
                </a:lnTo>
                <a:lnTo>
                  <a:pt x="72" y="15"/>
                </a:lnTo>
                <a:lnTo>
                  <a:pt x="76" y="16"/>
                </a:lnTo>
                <a:lnTo>
                  <a:pt x="80" y="18"/>
                </a:lnTo>
                <a:lnTo>
                  <a:pt x="82" y="20"/>
                </a:lnTo>
                <a:lnTo>
                  <a:pt x="84" y="23"/>
                </a:lnTo>
                <a:lnTo>
                  <a:pt x="87" y="27"/>
                </a:lnTo>
                <a:lnTo>
                  <a:pt x="88" y="31"/>
                </a:lnTo>
                <a:lnTo>
                  <a:pt x="88" y="35"/>
                </a:lnTo>
                <a:lnTo>
                  <a:pt x="89" y="39"/>
                </a:lnTo>
                <a:lnTo>
                  <a:pt x="88" y="41"/>
                </a:lnTo>
                <a:lnTo>
                  <a:pt x="88" y="44"/>
                </a:lnTo>
                <a:lnTo>
                  <a:pt x="75" y="40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80"/>
          <xdr:cNvSpPr>
            <a:spLocks/>
          </xdr:cNvSpPr>
        </xdr:nvSpPr>
        <xdr:spPr bwMode="auto">
          <a:xfrm>
            <a:off x="7041" y="751"/>
            <a:ext cx="47" cy="27"/>
          </a:xfrm>
          <a:custGeom>
            <a:avLst/>
            <a:gdLst>
              <a:gd name="T0" fmla="*/ 45 w 92"/>
              <a:gd name="T1" fmla="*/ 2 h 106"/>
              <a:gd name="T2" fmla="*/ 46 w 92"/>
              <a:gd name="T3" fmla="*/ 5 h 106"/>
              <a:gd name="T4" fmla="*/ 47 w 92"/>
              <a:gd name="T5" fmla="*/ 7 h 106"/>
              <a:gd name="T6" fmla="*/ 46 w 92"/>
              <a:gd name="T7" fmla="*/ 8 h 106"/>
              <a:gd name="T8" fmla="*/ 46 w 92"/>
              <a:gd name="T9" fmla="*/ 9 h 106"/>
              <a:gd name="T10" fmla="*/ 46 w 92"/>
              <a:gd name="T11" fmla="*/ 11 h 106"/>
              <a:gd name="T12" fmla="*/ 46 w 92"/>
              <a:gd name="T13" fmla="*/ 13 h 106"/>
              <a:gd name="T14" fmla="*/ 46 w 92"/>
              <a:gd name="T15" fmla="*/ 14 h 106"/>
              <a:gd name="T16" fmla="*/ 47 w 92"/>
              <a:gd name="T17" fmla="*/ 16 h 106"/>
              <a:gd name="T18" fmla="*/ 47 w 92"/>
              <a:gd name="T19" fmla="*/ 17 h 106"/>
              <a:gd name="T20" fmla="*/ 46 w 92"/>
              <a:gd name="T21" fmla="*/ 18 h 106"/>
              <a:gd name="T22" fmla="*/ 44 w 92"/>
              <a:gd name="T23" fmla="*/ 18 h 106"/>
              <a:gd name="T24" fmla="*/ 42 w 92"/>
              <a:gd name="T25" fmla="*/ 15 h 106"/>
              <a:gd name="T26" fmla="*/ 42 w 92"/>
              <a:gd name="T27" fmla="*/ 14 h 106"/>
              <a:gd name="T28" fmla="*/ 42 w 92"/>
              <a:gd name="T29" fmla="*/ 11 h 106"/>
              <a:gd name="T30" fmla="*/ 42 w 92"/>
              <a:gd name="T31" fmla="*/ 9 h 106"/>
              <a:gd name="T32" fmla="*/ 42 w 92"/>
              <a:gd name="T33" fmla="*/ 6 h 106"/>
              <a:gd name="T34" fmla="*/ 37 w 92"/>
              <a:gd name="T35" fmla="*/ 3 h 106"/>
              <a:gd name="T36" fmla="*/ 33 w 92"/>
              <a:gd name="T37" fmla="*/ 6 h 106"/>
              <a:gd name="T38" fmla="*/ 30 w 92"/>
              <a:gd name="T39" fmla="*/ 9 h 106"/>
              <a:gd name="T40" fmla="*/ 27 w 92"/>
              <a:gd name="T41" fmla="*/ 12 h 106"/>
              <a:gd name="T42" fmla="*/ 22 w 92"/>
              <a:gd name="T43" fmla="*/ 17 h 106"/>
              <a:gd name="T44" fmla="*/ 19 w 92"/>
              <a:gd name="T45" fmla="*/ 20 h 106"/>
              <a:gd name="T46" fmla="*/ 15 w 92"/>
              <a:gd name="T47" fmla="*/ 20 h 106"/>
              <a:gd name="T48" fmla="*/ 15 w 92"/>
              <a:gd name="T49" fmla="*/ 17 h 106"/>
              <a:gd name="T50" fmla="*/ 16 w 92"/>
              <a:gd name="T51" fmla="*/ 15 h 106"/>
              <a:gd name="T52" fmla="*/ 16 w 92"/>
              <a:gd name="T53" fmla="*/ 15 h 106"/>
              <a:gd name="T54" fmla="*/ 16 w 92"/>
              <a:gd name="T55" fmla="*/ 10 h 106"/>
              <a:gd name="T56" fmla="*/ 11 w 92"/>
              <a:gd name="T57" fmla="*/ 10 h 106"/>
              <a:gd name="T58" fmla="*/ 7 w 92"/>
              <a:gd name="T59" fmla="*/ 16 h 106"/>
              <a:gd name="T60" fmla="*/ 5 w 92"/>
              <a:gd name="T61" fmla="*/ 21 h 106"/>
              <a:gd name="T62" fmla="*/ 5 w 92"/>
              <a:gd name="T63" fmla="*/ 23 h 106"/>
              <a:gd name="T64" fmla="*/ 5 w 92"/>
              <a:gd name="T65" fmla="*/ 24 h 106"/>
              <a:gd name="T66" fmla="*/ 4 w 92"/>
              <a:gd name="T67" fmla="*/ 27 h 106"/>
              <a:gd name="T68" fmla="*/ 0 w 92"/>
              <a:gd name="T69" fmla="*/ 26 h 106"/>
              <a:gd name="T70" fmla="*/ 1 w 92"/>
              <a:gd name="T71" fmla="*/ 22 h 106"/>
              <a:gd name="T72" fmla="*/ 2 w 92"/>
              <a:gd name="T73" fmla="*/ 19 h 106"/>
              <a:gd name="T74" fmla="*/ 9 w 92"/>
              <a:gd name="T75" fmla="*/ 9 h 106"/>
              <a:gd name="T76" fmla="*/ 11 w 92"/>
              <a:gd name="T77" fmla="*/ 8 h 106"/>
              <a:gd name="T78" fmla="*/ 14 w 92"/>
              <a:gd name="T79" fmla="*/ 6 h 106"/>
              <a:gd name="T80" fmla="*/ 16 w 92"/>
              <a:gd name="T81" fmla="*/ 5 h 106"/>
              <a:gd name="T82" fmla="*/ 19 w 92"/>
              <a:gd name="T83" fmla="*/ 8 h 106"/>
              <a:gd name="T84" fmla="*/ 20 w 92"/>
              <a:gd name="T85" fmla="*/ 9 h 106"/>
              <a:gd name="T86" fmla="*/ 20 w 92"/>
              <a:gd name="T87" fmla="*/ 10 h 106"/>
              <a:gd name="T88" fmla="*/ 20 w 92"/>
              <a:gd name="T89" fmla="*/ 11 h 106"/>
              <a:gd name="T90" fmla="*/ 20 w 92"/>
              <a:gd name="T91" fmla="*/ 11 h 106"/>
              <a:gd name="T92" fmla="*/ 20 w 92"/>
              <a:gd name="T93" fmla="*/ 12 h 106"/>
              <a:gd name="T94" fmla="*/ 20 w 92"/>
              <a:gd name="T95" fmla="*/ 12 h 106"/>
              <a:gd name="T96" fmla="*/ 20 w 92"/>
              <a:gd name="T97" fmla="*/ 13 h 106"/>
              <a:gd name="T98" fmla="*/ 20 w 92"/>
              <a:gd name="T99" fmla="*/ 14 h 106"/>
              <a:gd name="T100" fmla="*/ 20 w 92"/>
              <a:gd name="T101" fmla="*/ 14 h 106"/>
              <a:gd name="T102" fmla="*/ 21 w 92"/>
              <a:gd name="T103" fmla="*/ 15 h 106"/>
              <a:gd name="T104" fmla="*/ 21 w 92"/>
              <a:gd name="T105" fmla="*/ 14 h 106"/>
              <a:gd name="T106" fmla="*/ 25 w 92"/>
              <a:gd name="T107" fmla="*/ 10 h 106"/>
              <a:gd name="T108" fmla="*/ 27 w 92"/>
              <a:gd name="T109" fmla="*/ 8 h 106"/>
              <a:gd name="T110" fmla="*/ 31 w 92"/>
              <a:gd name="T111" fmla="*/ 5 h 106"/>
              <a:gd name="T112" fmla="*/ 36 w 92"/>
              <a:gd name="T113" fmla="*/ 2 h 10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92"/>
              <a:gd name="T172" fmla="*/ 0 h 106"/>
              <a:gd name="T173" fmla="*/ 92 w 92"/>
              <a:gd name="T174" fmla="*/ 106 h 10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92" h="106">
                <a:moveTo>
                  <a:pt x="77" y="0"/>
                </a:moveTo>
                <a:lnTo>
                  <a:pt x="82" y="0"/>
                </a:lnTo>
                <a:lnTo>
                  <a:pt x="85" y="1"/>
                </a:lnTo>
                <a:lnTo>
                  <a:pt x="87" y="4"/>
                </a:lnTo>
                <a:lnTo>
                  <a:pt x="89" y="6"/>
                </a:lnTo>
                <a:lnTo>
                  <a:pt x="89" y="9"/>
                </a:lnTo>
                <a:lnTo>
                  <a:pt x="89" y="10"/>
                </a:lnTo>
                <a:lnTo>
                  <a:pt x="90" y="12"/>
                </a:lnTo>
                <a:lnTo>
                  <a:pt x="90" y="13"/>
                </a:lnTo>
                <a:lnTo>
                  <a:pt x="91" y="18"/>
                </a:lnTo>
                <a:lnTo>
                  <a:pt x="92" y="22"/>
                </a:lnTo>
                <a:lnTo>
                  <a:pt x="92" y="25"/>
                </a:lnTo>
                <a:lnTo>
                  <a:pt x="92" y="28"/>
                </a:lnTo>
                <a:lnTo>
                  <a:pt x="92" y="29"/>
                </a:lnTo>
                <a:lnTo>
                  <a:pt x="92" y="30"/>
                </a:lnTo>
                <a:lnTo>
                  <a:pt x="91" y="32"/>
                </a:lnTo>
                <a:lnTo>
                  <a:pt x="91" y="33"/>
                </a:lnTo>
                <a:lnTo>
                  <a:pt x="91" y="34"/>
                </a:lnTo>
                <a:lnTo>
                  <a:pt x="91" y="36"/>
                </a:lnTo>
                <a:lnTo>
                  <a:pt x="91" y="37"/>
                </a:lnTo>
                <a:lnTo>
                  <a:pt x="90" y="38"/>
                </a:lnTo>
                <a:lnTo>
                  <a:pt x="90" y="40"/>
                </a:lnTo>
                <a:lnTo>
                  <a:pt x="90" y="41"/>
                </a:lnTo>
                <a:lnTo>
                  <a:pt x="90" y="42"/>
                </a:lnTo>
                <a:lnTo>
                  <a:pt x="90" y="45"/>
                </a:lnTo>
                <a:lnTo>
                  <a:pt x="90" y="48"/>
                </a:lnTo>
                <a:lnTo>
                  <a:pt x="90" y="49"/>
                </a:lnTo>
                <a:lnTo>
                  <a:pt x="90" y="50"/>
                </a:lnTo>
                <a:lnTo>
                  <a:pt x="90" y="52"/>
                </a:lnTo>
                <a:lnTo>
                  <a:pt x="90" y="53"/>
                </a:lnTo>
                <a:lnTo>
                  <a:pt x="90" y="54"/>
                </a:lnTo>
                <a:lnTo>
                  <a:pt x="91" y="55"/>
                </a:lnTo>
                <a:lnTo>
                  <a:pt x="91" y="57"/>
                </a:lnTo>
                <a:lnTo>
                  <a:pt x="91" y="58"/>
                </a:lnTo>
                <a:lnTo>
                  <a:pt x="92" y="59"/>
                </a:lnTo>
                <a:lnTo>
                  <a:pt x="92" y="61"/>
                </a:lnTo>
                <a:lnTo>
                  <a:pt x="92" y="62"/>
                </a:lnTo>
                <a:lnTo>
                  <a:pt x="92" y="63"/>
                </a:lnTo>
                <a:lnTo>
                  <a:pt x="92" y="65"/>
                </a:lnTo>
                <a:lnTo>
                  <a:pt x="92" y="66"/>
                </a:lnTo>
                <a:lnTo>
                  <a:pt x="92" y="67"/>
                </a:lnTo>
                <a:lnTo>
                  <a:pt x="91" y="67"/>
                </a:lnTo>
                <a:lnTo>
                  <a:pt x="91" y="69"/>
                </a:lnTo>
                <a:lnTo>
                  <a:pt x="90" y="70"/>
                </a:lnTo>
                <a:lnTo>
                  <a:pt x="89" y="70"/>
                </a:lnTo>
                <a:lnTo>
                  <a:pt x="87" y="71"/>
                </a:lnTo>
                <a:lnTo>
                  <a:pt x="86" y="71"/>
                </a:lnTo>
                <a:lnTo>
                  <a:pt x="86" y="70"/>
                </a:lnTo>
                <a:lnTo>
                  <a:pt x="84" y="70"/>
                </a:lnTo>
                <a:lnTo>
                  <a:pt x="83" y="67"/>
                </a:lnTo>
                <a:lnTo>
                  <a:pt x="83" y="65"/>
                </a:lnTo>
                <a:lnTo>
                  <a:pt x="82" y="59"/>
                </a:lnTo>
                <a:lnTo>
                  <a:pt x="82" y="58"/>
                </a:lnTo>
                <a:lnTo>
                  <a:pt x="82" y="57"/>
                </a:lnTo>
                <a:lnTo>
                  <a:pt x="82" y="54"/>
                </a:lnTo>
                <a:lnTo>
                  <a:pt x="82" y="52"/>
                </a:lnTo>
                <a:lnTo>
                  <a:pt x="82" y="50"/>
                </a:lnTo>
                <a:lnTo>
                  <a:pt x="82" y="48"/>
                </a:lnTo>
                <a:lnTo>
                  <a:pt x="82" y="46"/>
                </a:lnTo>
                <a:lnTo>
                  <a:pt x="82" y="45"/>
                </a:lnTo>
                <a:lnTo>
                  <a:pt x="83" y="44"/>
                </a:lnTo>
                <a:lnTo>
                  <a:pt x="83" y="42"/>
                </a:lnTo>
                <a:lnTo>
                  <a:pt x="83" y="41"/>
                </a:lnTo>
                <a:lnTo>
                  <a:pt x="83" y="38"/>
                </a:lnTo>
                <a:lnTo>
                  <a:pt x="83" y="37"/>
                </a:lnTo>
                <a:lnTo>
                  <a:pt x="83" y="36"/>
                </a:lnTo>
                <a:lnTo>
                  <a:pt x="84" y="33"/>
                </a:lnTo>
                <a:lnTo>
                  <a:pt x="84" y="30"/>
                </a:lnTo>
                <a:lnTo>
                  <a:pt x="83" y="28"/>
                </a:lnTo>
                <a:lnTo>
                  <a:pt x="83" y="24"/>
                </a:lnTo>
                <a:lnTo>
                  <a:pt x="82" y="18"/>
                </a:lnTo>
                <a:lnTo>
                  <a:pt x="80" y="14"/>
                </a:lnTo>
                <a:lnTo>
                  <a:pt x="78" y="10"/>
                </a:lnTo>
                <a:lnTo>
                  <a:pt x="76" y="10"/>
                </a:lnTo>
                <a:lnTo>
                  <a:pt x="73" y="12"/>
                </a:lnTo>
                <a:lnTo>
                  <a:pt x="70" y="16"/>
                </a:lnTo>
                <a:lnTo>
                  <a:pt x="68" y="18"/>
                </a:lnTo>
                <a:lnTo>
                  <a:pt x="65" y="22"/>
                </a:lnTo>
                <a:lnTo>
                  <a:pt x="65" y="24"/>
                </a:lnTo>
                <a:lnTo>
                  <a:pt x="63" y="28"/>
                </a:lnTo>
                <a:lnTo>
                  <a:pt x="61" y="32"/>
                </a:lnTo>
                <a:lnTo>
                  <a:pt x="59" y="34"/>
                </a:lnTo>
                <a:lnTo>
                  <a:pt x="57" y="37"/>
                </a:lnTo>
                <a:lnTo>
                  <a:pt x="56" y="38"/>
                </a:lnTo>
                <a:lnTo>
                  <a:pt x="55" y="41"/>
                </a:lnTo>
                <a:lnTo>
                  <a:pt x="54" y="44"/>
                </a:lnTo>
                <a:lnTo>
                  <a:pt x="52" y="46"/>
                </a:lnTo>
                <a:lnTo>
                  <a:pt x="50" y="49"/>
                </a:lnTo>
                <a:lnTo>
                  <a:pt x="49" y="53"/>
                </a:lnTo>
                <a:lnTo>
                  <a:pt x="47" y="58"/>
                </a:lnTo>
                <a:lnTo>
                  <a:pt x="45" y="63"/>
                </a:lnTo>
                <a:lnTo>
                  <a:pt x="44" y="65"/>
                </a:lnTo>
                <a:lnTo>
                  <a:pt x="44" y="66"/>
                </a:lnTo>
                <a:lnTo>
                  <a:pt x="43" y="69"/>
                </a:lnTo>
                <a:lnTo>
                  <a:pt x="42" y="70"/>
                </a:lnTo>
                <a:lnTo>
                  <a:pt x="41" y="74"/>
                </a:lnTo>
                <a:lnTo>
                  <a:pt x="38" y="77"/>
                </a:lnTo>
                <a:lnTo>
                  <a:pt x="37" y="79"/>
                </a:lnTo>
                <a:lnTo>
                  <a:pt x="35" y="81"/>
                </a:lnTo>
                <a:lnTo>
                  <a:pt x="32" y="81"/>
                </a:lnTo>
                <a:lnTo>
                  <a:pt x="31" y="81"/>
                </a:lnTo>
                <a:lnTo>
                  <a:pt x="30" y="79"/>
                </a:lnTo>
                <a:lnTo>
                  <a:pt x="30" y="78"/>
                </a:lnTo>
                <a:lnTo>
                  <a:pt x="30" y="73"/>
                </a:lnTo>
                <a:lnTo>
                  <a:pt x="30" y="67"/>
                </a:lnTo>
                <a:lnTo>
                  <a:pt x="30" y="66"/>
                </a:lnTo>
                <a:lnTo>
                  <a:pt x="31" y="65"/>
                </a:lnTo>
                <a:lnTo>
                  <a:pt x="31" y="63"/>
                </a:lnTo>
                <a:lnTo>
                  <a:pt x="31" y="62"/>
                </a:lnTo>
                <a:lnTo>
                  <a:pt x="31" y="59"/>
                </a:lnTo>
                <a:lnTo>
                  <a:pt x="31" y="58"/>
                </a:lnTo>
                <a:lnTo>
                  <a:pt x="31" y="57"/>
                </a:lnTo>
                <a:lnTo>
                  <a:pt x="31" y="54"/>
                </a:lnTo>
                <a:lnTo>
                  <a:pt x="31" y="52"/>
                </a:lnTo>
                <a:lnTo>
                  <a:pt x="31" y="49"/>
                </a:lnTo>
                <a:lnTo>
                  <a:pt x="31" y="46"/>
                </a:lnTo>
                <a:lnTo>
                  <a:pt x="31" y="41"/>
                </a:lnTo>
                <a:lnTo>
                  <a:pt x="30" y="37"/>
                </a:lnTo>
                <a:lnTo>
                  <a:pt x="30" y="34"/>
                </a:lnTo>
                <a:lnTo>
                  <a:pt x="28" y="34"/>
                </a:lnTo>
                <a:lnTo>
                  <a:pt x="25" y="36"/>
                </a:lnTo>
                <a:lnTo>
                  <a:pt x="22" y="41"/>
                </a:lnTo>
                <a:lnTo>
                  <a:pt x="20" y="46"/>
                </a:lnTo>
                <a:lnTo>
                  <a:pt x="17" y="53"/>
                </a:lnTo>
                <a:lnTo>
                  <a:pt x="16" y="55"/>
                </a:lnTo>
                <a:lnTo>
                  <a:pt x="15" y="59"/>
                </a:lnTo>
                <a:lnTo>
                  <a:pt x="14" y="62"/>
                </a:lnTo>
                <a:lnTo>
                  <a:pt x="13" y="65"/>
                </a:lnTo>
                <a:lnTo>
                  <a:pt x="11" y="70"/>
                </a:lnTo>
                <a:lnTo>
                  <a:pt x="10" y="75"/>
                </a:lnTo>
                <a:lnTo>
                  <a:pt x="9" y="78"/>
                </a:lnTo>
                <a:lnTo>
                  <a:pt x="9" y="82"/>
                </a:lnTo>
                <a:lnTo>
                  <a:pt x="9" y="85"/>
                </a:lnTo>
                <a:lnTo>
                  <a:pt x="9" y="87"/>
                </a:lnTo>
                <a:lnTo>
                  <a:pt x="9" y="89"/>
                </a:lnTo>
                <a:lnTo>
                  <a:pt x="9" y="90"/>
                </a:lnTo>
                <a:lnTo>
                  <a:pt x="9" y="91"/>
                </a:lnTo>
                <a:lnTo>
                  <a:pt x="9" y="93"/>
                </a:lnTo>
                <a:lnTo>
                  <a:pt x="9" y="94"/>
                </a:lnTo>
                <a:lnTo>
                  <a:pt x="9" y="95"/>
                </a:lnTo>
                <a:lnTo>
                  <a:pt x="9" y="97"/>
                </a:lnTo>
                <a:lnTo>
                  <a:pt x="9" y="99"/>
                </a:lnTo>
                <a:lnTo>
                  <a:pt x="8" y="103"/>
                </a:lnTo>
                <a:lnTo>
                  <a:pt x="7" y="105"/>
                </a:lnTo>
                <a:lnTo>
                  <a:pt x="4" y="106"/>
                </a:lnTo>
                <a:lnTo>
                  <a:pt x="3" y="106"/>
                </a:lnTo>
                <a:lnTo>
                  <a:pt x="2" y="106"/>
                </a:lnTo>
                <a:lnTo>
                  <a:pt x="1" y="105"/>
                </a:lnTo>
                <a:lnTo>
                  <a:pt x="0" y="103"/>
                </a:lnTo>
                <a:lnTo>
                  <a:pt x="0" y="101"/>
                </a:lnTo>
                <a:lnTo>
                  <a:pt x="0" y="95"/>
                </a:lnTo>
                <a:lnTo>
                  <a:pt x="0" y="93"/>
                </a:lnTo>
                <a:lnTo>
                  <a:pt x="1" y="89"/>
                </a:lnTo>
                <a:lnTo>
                  <a:pt x="1" y="86"/>
                </a:lnTo>
                <a:lnTo>
                  <a:pt x="2" y="82"/>
                </a:lnTo>
                <a:lnTo>
                  <a:pt x="2" y="81"/>
                </a:lnTo>
                <a:lnTo>
                  <a:pt x="2" y="78"/>
                </a:lnTo>
                <a:lnTo>
                  <a:pt x="3" y="77"/>
                </a:lnTo>
                <a:lnTo>
                  <a:pt x="3" y="74"/>
                </a:lnTo>
                <a:lnTo>
                  <a:pt x="6" y="62"/>
                </a:lnTo>
                <a:lnTo>
                  <a:pt x="9" y="53"/>
                </a:lnTo>
                <a:lnTo>
                  <a:pt x="11" y="46"/>
                </a:lnTo>
                <a:lnTo>
                  <a:pt x="15" y="40"/>
                </a:lnTo>
                <a:lnTo>
                  <a:pt x="17" y="37"/>
                </a:lnTo>
                <a:lnTo>
                  <a:pt x="18" y="36"/>
                </a:lnTo>
                <a:lnTo>
                  <a:pt x="21" y="33"/>
                </a:lnTo>
                <a:lnTo>
                  <a:pt x="22" y="30"/>
                </a:lnTo>
                <a:lnTo>
                  <a:pt x="23" y="30"/>
                </a:lnTo>
                <a:lnTo>
                  <a:pt x="24" y="28"/>
                </a:lnTo>
                <a:lnTo>
                  <a:pt x="25" y="26"/>
                </a:lnTo>
                <a:lnTo>
                  <a:pt x="27" y="25"/>
                </a:lnTo>
                <a:lnTo>
                  <a:pt x="28" y="24"/>
                </a:lnTo>
                <a:lnTo>
                  <a:pt x="29" y="24"/>
                </a:lnTo>
                <a:lnTo>
                  <a:pt x="30" y="22"/>
                </a:lnTo>
                <a:lnTo>
                  <a:pt x="31" y="22"/>
                </a:lnTo>
                <a:lnTo>
                  <a:pt x="32" y="21"/>
                </a:lnTo>
                <a:lnTo>
                  <a:pt x="35" y="21"/>
                </a:lnTo>
                <a:lnTo>
                  <a:pt x="37" y="22"/>
                </a:lnTo>
                <a:lnTo>
                  <a:pt x="38" y="25"/>
                </a:lnTo>
                <a:lnTo>
                  <a:pt x="38" y="30"/>
                </a:lnTo>
                <a:lnTo>
                  <a:pt x="38" y="33"/>
                </a:lnTo>
                <a:lnTo>
                  <a:pt x="38" y="34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9" y="38"/>
                </a:lnTo>
                <a:lnTo>
                  <a:pt x="41" y="40"/>
                </a:lnTo>
                <a:lnTo>
                  <a:pt x="41" y="41"/>
                </a:lnTo>
                <a:lnTo>
                  <a:pt x="39" y="42"/>
                </a:lnTo>
                <a:lnTo>
                  <a:pt x="39" y="44"/>
                </a:lnTo>
                <a:lnTo>
                  <a:pt x="39" y="45"/>
                </a:lnTo>
                <a:lnTo>
                  <a:pt x="39" y="46"/>
                </a:lnTo>
                <a:lnTo>
                  <a:pt x="39" y="48"/>
                </a:lnTo>
                <a:lnTo>
                  <a:pt x="39" y="49"/>
                </a:lnTo>
                <a:lnTo>
                  <a:pt x="39" y="50"/>
                </a:lnTo>
                <a:lnTo>
                  <a:pt x="39" y="52"/>
                </a:lnTo>
                <a:lnTo>
                  <a:pt x="39" y="53"/>
                </a:lnTo>
                <a:lnTo>
                  <a:pt x="39" y="54"/>
                </a:lnTo>
                <a:lnTo>
                  <a:pt x="39" y="55"/>
                </a:lnTo>
                <a:lnTo>
                  <a:pt x="39" y="57"/>
                </a:lnTo>
                <a:lnTo>
                  <a:pt x="39" y="58"/>
                </a:lnTo>
                <a:lnTo>
                  <a:pt x="41" y="57"/>
                </a:lnTo>
                <a:lnTo>
                  <a:pt x="41" y="55"/>
                </a:lnTo>
                <a:lnTo>
                  <a:pt x="42" y="55"/>
                </a:lnTo>
                <a:lnTo>
                  <a:pt x="42" y="54"/>
                </a:lnTo>
                <a:lnTo>
                  <a:pt x="42" y="53"/>
                </a:lnTo>
                <a:lnTo>
                  <a:pt x="43" y="52"/>
                </a:lnTo>
                <a:lnTo>
                  <a:pt x="43" y="50"/>
                </a:lnTo>
                <a:lnTo>
                  <a:pt x="45" y="46"/>
                </a:lnTo>
                <a:lnTo>
                  <a:pt x="47" y="42"/>
                </a:lnTo>
                <a:lnTo>
                  <a:pt x="48" y="38"/>
                </a:lnTo>
                <a:lnTo>
                  <a:pt x="50" y="36"/>
                </a:lnTo>
                <a:lnTo>
                  <a:pt x="50" y="34"/>
                </a:lnTo>
                <a:lnTo>
                  <a:pt x="51" y="33"/>
                </a:lnTo>
                <a:lnTo>
                  <a:pt x="52" y="33"/>
                </a:lnTo>
                <a:lnTo>
                  <a:pt x="52" y="32"/>
                </a:lnTo>
                <a:lnTo>
                  <a:pt x="54" y="29"/>
                </a:lnTo>
                <a:lnTo>
                  <a:pt x="56" y="26"/>
                </a:lnTo>
                <a:lnTo>
                  <a:pt x="57" y="24"/>
                </a:lnTo>
                <a:lnTo>
                  <a:pt x="59" y="21"/>
                </a:lnTo>
                <a:lnTo>
                  <a:pt x="61" y="20"/>
                </a:lnTo>
                <a:lnTo>
                  <a:pt x="61" y="18"/>
                </a:lnTo>
                <a:lnTo>
                  <a:pt x="62" y="17"/>
                </a:lnTo>
                <a:lnTo>
                  <a:pt x="63" y="16"/>
                </a:lnTo>
                <a:lnTo>
                  <a:pt x="66" y="10"/>
                </a:lnTo>
                <a:lnTo>
                  <a:pt x="70" y="6"/>
                </a:lnTo>
                <a:lnTo>
                  <a:pt x="73" y="2"/>
                </a:lnTo>
                <a:lnTo>
                  <a:pt x="77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68" name="Freeform 79"/>
          <xdr:cNvSpPr>
            <a:spLocks/>
          </xdr:cNvSpPr>
        </xdr:nvSpPr>
        <xdr:spPr bwMode="auto">
          <a:xfrm>
            <a:off x="7090" y="751"/>
            <a:ext cx="36" cy="19"/>
          </a:xfrm>
          <a:custGeom>
            <a:avLst/>
            <a:gdLst>
              <a:gd name="T0" fmla="*/ 4 w 71"/>
              <a:gd name="T1" fmla="*/ 15 h 77"/>
              <a:gd name="T2" fmla="*/ 4 w 71"/>
              <a:gd name="T3" fmla="*/ 16 h 77"/>
              <a:gd name="T4" fmla="*/ 7 w 71"/>
              <a:gd name="T5" fmla="*/ 17 h 77"/>
              <a:gd name="T6" fmla="*/ 11 w 71"/>
              <a:gd name="T7" fmla="*/ 15 h 77"/>
              <a:gd name="T8" fmla="*/ 14 w 71"/>
              <a:gd name="T9" fmla="*/ 14 h 77"/>
              <a:gd name="T10" fmla="*/ 15 w 71"/>
              <a:gd name="T11" fmla="*/ 13 h 77"/>
              <a:gd name="T12" fmla="*/ 16 w 71"/>
              <a:gd name="T13" fmla="*/ 11 h 77"/>
              <a:gd name="T14" fmla="*/ 15 w 71"/>
              <a:gd name="T15" fmla="*/ 10 h 77"/>
              <a:gd name="T16" fmla="*/ 12 w 71"/>
              <a:gd name="T17" fmla="*/ 11 h 77"/>
              <a:gd name="T18" fmla="*/ 10 w 71"/>
              <a:gd name="T19" fmla="*/ 12 h 77"/>
              <a:gd name="T20" fmla="*/ 8 w 71"/>
              <a:gd name="T21" fmla="*/ 12 h 77"/>
              <a:gd name="T22" fmla="*/ 10 w 71"/>
              <a:gd name="T23" fmla="*/ 10 h 77"/>
              <a:gd name="T24" fmla="*/ 12 w 71"/>
              <a:gd name="T25" fmla="*/ 9 h 77"/>
              <a:gd name="T26" fmla="*/ 22 w 71"/>
              <a:gd name="T27" fmla="*/ 5 h 77"/>
              <a:gd name="T28" fmla="*/ 23 w 71"/>
              <a:gd name="T29" fmla="*/ 4 h 77"/>
              <a:gd name="T30" fmla="*/ 29 w 71"/>
              <a:gd name="T31" fmla="*/ 0 h 77"/>
              <a:gd name="T32" fmla="*/ 31 w 71"/>
              <a:gd name="T33" fmla="*/ 1 h 77"/>
              <a:gd name="T34" fmla="*/ 31 w 71"/>
              <a:gd name="T35" fmla="*/ 1 h 77"/>
              <a:gd name="T36" fmla="*/ 29 w 71"/>
              <a:gd name="T37" fmla="*/ 5 h 77"/>
              <a:gd name="T38" fmla="*/ 26 w 71"/>
              <a:gd name="T39" fmla="*/ 11 h 77"/>
              <a:gd name="T40" fmla="*/ 27 w 71"/>
              <a:gd name="T41" fmla="*/ 13 h 77"/>
              <a:gd name="T42" fmla="*/ 32 w 71"/>
              <a:gd name="T43" fmla="*/ 12 h 77"/>
              <a:gd name="T44" fmla="*/ 34 w 71"/>
              <a:gd name="T45" fmla="*/ 11 h 77"/>
              <a:gd name="T46" fmla="*/ 36 w 71"/>
              <a:gd name="T47" fmla="*/ 11 h 77"/>
              <a:gd name="T48" fmla="*/ 36 w 71"/>
              <a:gd name="T49" fmla="*/ 11 h 77"/>
              <a:gd name="T50" fmla="*/ 33 w 71"/>
              <a:gd name="T51" fmla="*/ 14 h 77"/>
              <a:gd name="T52" fmla="*/ 28 w 71"/>
              <a:gd name="T53" fmla="*/ 15 h 77"/>
              <a:gd name="T54" fmla="*/ 23 w 71"/>
              <a:gd name="T55" fmla="*/ 14 h 77"/>
              <a:gd name="T56" fmla="*/ 25 w 71"/>
              <a:gd name="T57" fmla="*/ 7 h 77"/>
              <a:gd name="T58" fmla="*/ 26 w 71"/>
              <a:gd name="T59" fmla="*/ 5 h 77"/>
              <a:gd name="T60" fmla="*/ 28 w 71"/>
              <a:gd name="T61" fmla="*/ 4 h 77"/>
              <a:gd name="T62" fmla="*/ 28 w 71"/>
              <a:gd name="T63" fmla="*/ 4 h 77"/>
              <a:gd name="T64" fmla="*/ 26 w 71"/>
              <a:gd name="T65" fmla="*/ 4 h 77"/>
              <a:gd name="T66" fmla="*/ 19 w 71"/>
              <a:gd name="T67" fmla="*/ 7 h 77"/>
              <a:gd name="T68" fmla="*/ 19 w 71"/>
              <a:gd name="T69" fmla="*/ 10 h 77"/>
              <a:gd name="T70" fmla="*/ 17 w 71"/>
              <a:gd name="T71" fmla="*/ 13 h 77"/>
              <a:gd name="T72" fmla="*/ 16 w 71"/>
              <a:gd name="T73" fmla="*/ 14 h 77"/>
              <a:gd name="T74" fmla="*/ 15 w 71"/>
              <a:gd name="T75" fmla="*/ 15 h 77"/>
              <a:gd name="T76" fmla="*/ 7 w 71"/>
              <a:gd name="T77" fmla="*/ 19 h 77"/>
              <a:gd name="T78" fmla="*/ 1 w 71"/>
              <a:gd name="T79" fmla="*/ 18 h 77"/>
              <a:gd name="T80" fmla="*/ 1 w 71"/>
              <a:gd name="T81" fmla="*/ 15 h 77"/>
              <a:gd name="T82" fmla="*/ 3 w 71"/>
              <a:gd name="T83" fmla="*/ 12 h 77"/>
              <a:gd name="T84" fmla="*/ 4 w 71"/>
              <a:gd name="T85" fmla="*/ 8 h 77"/>
              <a:gd name="T86" fmla="*/ 4 w 71"/>
              <a:gd name="T87" fmla="*/ 8 h 77"/>
              <a:gd name="T88" fmla="*/ 4 w 71"/>
              <a:gd name="T89" fmla="*/ 8 h 77"/>
              <a:gd name="T90" fmla="*/ 4 w 71"/>
              <a:gd name="T91" fmla="*/ 7 h 77"/>
              <a:gd name="T92" fmla="*/ 5 w 71"/>
              <a:gd name="T93" fmla="*/ 7 h 77"/>
              <a:gd name="T94" fmla="*/ 5 w 71"/>
              <a:gd name="T95" fmla="*/ 6 h 77"/>
              <a:gd name="T96" fmla="*/ 5 w 71"/>
              <a:gd name="T97" fmla="*/ 5 h 77"/>
              <a:gd name="T98" fmla="*/ 7 w 71"/>
              <a:gd name="T99" fmla="*/ 5 h 77"/>
              <a:gd name="T100" fmla="*/ 8 w 71"/>
              <a:gd name="T101" fmla="*/ 5 h 77"/>
              <a:gd name="T102" fmla="*/ 8 w 71"/>
              <a:gd name="T103" fmla="*/ 6 h 7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71"/>
              <a:gd name="T157" fmla="*/ 0 h 77"/>
              <a:gd name="T158" fmla="*/ 71 w 71"/>
              <a:gd name="T159" fmla="*/ 77 h 77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71" h="77">
                <a:moveTo>
                  <a:pt x="9" y="52"/>
                </a:moveTo>
                <a:lnTo>
                  <a:pt x="8" y="56"/>
                </a:lnTo>
                <a:lnTo>
                  <a:pt x="8" y="58"/>
                </a:lnTo>
                <a:lnTo>
                  <a:pt x="7" y="61"/>
                </a:lnTo>
                <a:lnTo>
                  <a:pt x="7" y="62"/>
                </a:lnTo>
                <a:lnTo>
                  <a:pt x="7" y="64"/>
                </a:lnTo>
                <a:lnTo>
                  <a:pt x="7" y="66"/>
                </a:lnTo>
                <a:lnTo>
                  <a:pt x="8" y="68"/>
                </a:lnTo>
                <a:lnTo>
                  <a:pt x="10" y="69"/>
                </a:lnTo>
                <a:lnTo>
                  <a:pt x="13" y="69"/>
                </a:lnTo>
                <a:lnTo>
                  <a:pt x="14" y="69"/>
                </a:lnTo>
                <a:lnTo>
                  <a:pt x="14" y="68"/>
                </a:lnTo>
                <a:lnTo>
                  <a:pt x="15" y="68"/>
                </a:lnTo>
                <a:lnTo>
                  <a:pt x="16" y="68"/>
                </a:lnTo>
                <a:lnTo>
                  <a:pt x="19" y="65"/>
                </a:lnTo>
                <a:lnTo>
                  <a:pt x="22" y="62"/>
                </a:lnTo>
                <a:lnTo>
                  <a:pt x="26" y="57"/>
                </a:lnTo>
                <a:lnTo>
                  <a:pt x="26" y="56"/>
                </a:lnTo>
                <a:lnTo>
                  <a:pt x="27" y="55"/>
                </a:lnTo>
                <a:lnTo>
                  <a:pt x="28" y="53"/>
                </a:lnTo>
                <a:lnTo>
                  <a:pt x="28" y="52"/>
                </a:lnTo>
                <a:lnTo>
                  <a:pt x="29" y="51"/>
                </a:lnTo>
                <a:lnTo>
                  <a:pt x="30" y="48"/>
                </a:lnTo>
                <a:lnTo>
                  <a:pt x="31" y="47"/>
                </a:lnTo>
                <a:lnTo>
                  <a:pt x="31" y="45"/>
                </a:lnTo>
                <a:lnTo>
                  <a:pt x="31" y="43"/>
                </a:lnTo>
                <a:lnTo>
                  <a:pt x="30" y="40"/>
                </a:lnTo>
                <a:lnTo>
                  <a:pt x="29" y="39"/>
                </a:lnTo>
                <a:lnTo>
                  <a:pt x="28" y="39"/>
                </a:lnTo>
                <a:lnTo>
                  <a:pt x="27" y="40"/>
                </a:lnTo>
                <a:lnTo>
                  <a:pt x="26" y="40"/>
                </a:lnTo>
                <a:lnTo>
                  <a:pt x="24" y="41"/>
                </a:lnTo>
                <a:lnTo>
                  <a:pt x="23" y="43"/>
                </a:lnTo>
                <a:lnTo>
                  <a:pt x="22" y="44"/>
                </a:lnTo>
                <a:lnTo>
                  <a:pt x="21" y="45"/>
                </a:lnTo>
                <a:lnTo>
                  <a:pt x="20" y="47"/>
                </a:lnTo>
                <a:lnTo>
                  <a:pt x="19" y="48"/>
                </a:lnTo>
                <a:lnTo>
                  <a:pt x="17" y="48"/>
                </a:lnTo>
                <a:lnTo>
                  <a:pt x="16" y="48"/>
                </a:lnTo>
                <a:lnTo>
                  <a:pt x="16" y="47"/>
                </a:lnTo>
                <a:lnTo>
                  <a:pt x="15" y="47"/>
                </a:lnTo>
                <a:lnTo>
                  <a:pt x="15" y="45"/>
                </a:lnTo>
                <a:lnTo>
                  <a:pt x="16" y="43"/>
                </a:lnTo>
                <a:lnTo>
                  <a:pt x="16" y="40"/>
                </a:lnTo>
                <a:lnTo>
                  <a:pt x="19" y="39"/>
                </a:lnTo>
                <a:lnTo>
                  <a:pt x="20" y="37"/>
                </a:lnTo>
                <a:lnTo>
                  <a:pt x="21" y="36"/>
                </a:lnTo>
                <a:lnTo>
                  <a:pt x="22" y="36"/>
                </a:lnTo>
                <a:lnTo>
                  <a:pt x="23" y="35"/>
                </a:lnTo>
                <a:lnTo>
                  <a:pt x="30" y="29"/>
                </a:lnTo>
                <a:lnTo>
                  <a:pt x="36" y="25"/>
                </a:lnTo>
                <a:lnTo>
                  <a:pt x="40" y="21"/>
                </a:lnTo>
                <a:lnTo>
                  <a:pt x="42" y="19"/>
                </a:lnTo>
                <a:lnTo>
                  <a:pt x="43" y="19"/>
                </a:lnTo>
                <a:lnTo>
                  <a:pt x="43" y="17"/>
                </a:lnTo>
                <a:lnTo>
                  <a:pt x="44" y="16"/>
                </a:lnTo>
                <a:lnTo>
                  <a:pt x="45" y="16"/>
                </a:lnTo>
                <a:lnTo>
                  <a:pt x="47" y="15"/>
                </a:lnTo>
                <a:lnTo>
                  <a:pt x="47" y="13"/>
                </a:lnTo>
                <a:lnTo>
                  <a:pt x="52" y="8"/>
                </a:lnTo>
                <a:lnTo>
                  <a:pt x="56" y="4"/>
                </a:lnTo>
                <a:lnTo>
                  <a:pt x="58" y="1"/>
                </a:lnTo>
                <a:lnTo>
                  <a:pt x="61" y="0"/>
                </a:lnTo>
                <a:lnTo>
                  <a:pt x="62" y="0"/>
                </a:lnTo>
                <a:lnTo>
                  <a:pt x="62" y="1"/>
                </a:lnTo>
                <a:lnTo>
                  <a:pt x="62" y="3"/>
                </a:lnTo>
                <a:lnTo>
                  <a:pt x="62" y="4"/>
                </a:lnTo>
                <a:lnTo>
                  <a:pt x="62" y="5"/>
                </a:lnTo>
                <a:lnTo>
                  <a:pt x="62" y="8"/>
                </a:lnTo>
                <a:lnTo>
                  <a:pt x="61" y="11"/>
                </a:lnTo>
                <a:lnTo>
                  <a:pt x="60" y="15"/>
                </a:lnTo>
                <a:lnTo>
                  <a:pt x="58" y="21"/>
                </a:lnTo>
                <a:lnTo>
                  <a:pt x="56" y="28"/>
                </a:lnTo>
                <a:lnTo>
                  <a:pt x="55" y="33"/>
                </a:lnTo>
                <a:lnTo>
                  <a:pt x="54" y="39"/>
                </a:lnTo>
                <a:lnTo>
                  <a:pt x="52" y="43"/>
                </a:lnTo>
                <a:lnTo>
                  <a:pt x="52" y="44"/>
                </a:lnTo>
                <a:lnTo>
                  <a:pt x="52" y="45"/>
                </a:lnTo>
                <a:lnTo>
                  <a:pt x="52" y="48"/>
                </a:lnTo>
                <a:lnTo>
                  <a:pt x="54" y="52"/>
                </a:lnTo>
                <a:lnTo>
                  <a:pt x="55" y="53"/>
                </a:lnTo>
                <a:lnTo>
                  <a:pt x="57" y="53"/>
                </a:lnTo>
                <a:lnTo>
                  <a:pt x="60" y="52"/>
                </a:lnTo>
                <a:lnTo>
                  <a:pt x="61" y="51"/>
                </a:lnTo>
                <a:lnTo>
                  <a:pt x="63" y="49"/>
                </a:lnTo>
                <a:lnTo>
                  <a:pt x="64" y="48"/>
                </a:lnTo>
                <a:lnTo>
                  <a:pt x="65" y="47"/>
                </a:lnTo>
                <a:lnTo>
                  <a:pt x="67" y="45"/>
                </a:lnTo>
                <a:lnTo>
                  <a:pt x="68" y="44"/>
                </a:lnTo>
                <a:lnTo>
                  <a:pt x="69" y="44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1" y="44"/>
                </a:lnTo>
                <a:lnTo>
                  <a:pt x="71" y="45"/>
                </a:lnTo>
                <a:lnTo>
                  <a:pt x="71" y="47"/>
                </a:lnTo>
                <a:lnTo>
                  <a:pt x="70" y="49"/>
                </a:lnTo>
                <a:lnTo>
                  <a:pt x="69" y="52"/>
                </a:lnTo>
                <a:lnTo>
                  <a:pt x="65" y="55"/>
                </a:lnTo>
                <a:lnTo>
                  <a:pt x="62" y="57"/>
                </a:lnTo>
                <a:lnTo>
                  <a:pt x="61" y="58"/>
                </a:lnTo>
                <a:lnTo>
                  <a:pt x="58" y="60"/>
                </a:lnTo>
                <a:lnTo>
                  <a:pt x="57" y="60"/>
                </a:lnTo>
                <a:lnTo>
                  <a:pt x="56" y="61"/>
                </a:lnTo>
                <a:lnTo>
                  <a:pt x="52" y="61"/>
                </a:lnTo>
                <a:lnTo>
                  <a:pt x="50" y="61"/>
                </a:lnTo>
                <a:lnTo>
                  <a:pt x="49" y="61"/>
                </a:lnTo>
                <a:lnTo>
                  <a:pt x="48" y="58"/>
                </a:lnTo>
                <a:lnTo>
                  <a:pt x="45" y="55"/>
                </a:lnTo>
                <a:lnTo>
                  <a:pt x="45" y="47"/>
                </a:lnTo>
                <a:lnTo>
                  <a:pt x="47" y="45"/>
                </a:lnTo>
                <a:lnTo>
                  <a:pt x="47" y="41"/>
                </a:lnTo>
                <a:lnTo>
                  <a:pt x="48" y="36"/>
                </a:lnTo>
                <a:lnTo>
                  <a:pt x="50" y="27"/>
                </a:lnTo>
                <a:lnTo>
                  <a:pt x="51" y="27"/>
                </a:lnTo>
                <a:lnTo>
                  <a:pt x="51" y="25"/>
                </a:lnTo>
                <a:lnTo>
                  <a:pt x="51" y="24"/>
                </a:lnTo>
                <a:lnTo>
                  <a:pt x="52" y="21"/>
                </a:lnTo>
                <a:lnTo>
                  <a:pt x="52" y="20"/>
                </a:lnTo>
                <a:lnTo>
                  <a:pt x="54" y="19"/>
                </a:lnTo>
                <a:lnTo>
                  <a:pt x="54" y="17"/>
                </a:lnTo>
                <a:lnTo>
                  <a:pt x="54" y="16"/>
                </a:lnTo>
                <a:lnTo>
                  <a:pt x="55" y="16"/>
                </a:lnTo>
                <a:lnTo>
                  <a:pt x="55" y="15"/>
                </a:lnTo>
                <a:lnTo>
                  <a:pt x="55" y="13"/>
                </a:lnTo>
                <a:lnTo>
                  <a:pt x="54" y="15"/>
                </a:lnTo>
                <a:lnTo>
                  <a:pt x="51" y="17"/>
                </a:lnTo>
                <a:lnTo>
                  <a:pt x="48" y="20"/>
                </a:lnTo>
                <a:lnTo>
                  <a:pt x="44" y="23"/>
                </a:lnTo>
                <a:lnTo>
                  <a:pt x="42" y="25"/>
                </a:lnTo>
                <a:lnTo>
                  <a:pt x="40" y="27"/>
                </a:lnTo>
                <a:lnTo>
                  <a:pt x="37" y="29"/>
                </a:lnTo>
                <a:lnTo>
                  <a:pt x="35" y="31"/>
                </a:lnTo>
                <a:lnTo>
                  <a:pt x="37" y="32"/>
                </a:lnTo>
                <a:lnTo>
                  <a:pt x="38" y="33"/>
                </a:lnTo>
                <a:lnTo>
                  <a:pt x="40" y="36"/>
                </a:lnTo>
                <a:lnTo>
                  <a:pt x="38" y="40"/>
                </a:lnTo>
                <a:lnTo>
                  <a:pt x="38" y="43"/>
                </a:lnTo>
                <a:lnTo>
                  <a:pt x="37" y="47"/>
                </a:lnTo>
                <a:lnTo>
                  <a:pt x="36" y="49"/>
                </a:lnTo>
                <a:lnTo>
                  <a:pt x="34" y="53"/>
                </a:lnTo>
                <a:lnTo>
                  <a:pt x="33" y="55"/>
                </a:lnTo>
                <a:lnTo>
                  <a:pt x="33" y="56"/>
                </a:lnTo>
                <a:lnTo>
                  <a:pt x="31" y="56"/>
                </a:lnTo>
                <a:lnTo>
                  <a:pt x="31" y="57"/>
                </a:lnTo>
                <a:lnTo>
                  <a:pt x="31" y="58"/>
                </a:lnTo>
                <a:lnTo>
                  <a:pt x="30" y="60"/>
                </a:lnTo>
                <a:lnTo>
                  <a:pt x="29" y="61"/>
                </a:lnTo>
                <a:lnTo>
                  <a:pt x="29" y="62"/>
                </a:lnTo>
                <a:lnTo>
                  <a:pt x="28" y="64"/>
                </a:lnTo>
                <a:lnTo>
                  <a:pt x="26" y="66"/>
                </a:lnTo>
                <a:lnTo>
                  <a:pt x="22" y="70"/>
                </a:lnTo>
                <a:lnTo>
                  <a:pt x="17" y="74"/>
                </a:lnTo>
                <a:lnTo>
                  <a:pt x="13" y="76"/>
                </a:lnTo>
                <a:lnTo>
                  <a:pt x="8" y="77"/>
                </a:lnTo>
                <a:lnTo>
                  <a:pt x="5" y="77"/>
                </a:lnTo>
                <a:lnTo>
                  <a:pt x="2" y="76"/>
                </a:lnTo>
                <a:lnTo>
                  <a:pt x="1" y="73"/>
                </a:lnTo>
                <a:lnTo>
                  <a:pt x="1" y="72"/>
                </a:lnTo>
                <a:lnTo>
                  <a:pt x="0" y="69"/>
                </a:lnTo>
                <a:lnTo>
                  <a:pt x="1" y="68"/>
                </a:lnTo>
                <a:lnTo>
                  <a:pt x="1" y="66"/>
                </a:lnTo>
                <a:lnTo>
                  <a:pt x="1" y="64"/>
                </a:lnTo>
                <a:lnTo>
                  <a:pt x="2" y="60"/>
                </a:lnTo>
                <a:lnTo>
                  <a:pt x="3" y="56"/>
                </a:lnTo>
                <a:lnTo>
                  <a:pt x="3" y="51"/>
                </a:lnTo>
                <a:lnTo>
                  <a:pt x="5" y="51"/>
                </a:lnTo>
                <a:lnTo>
                  <a:pt x="5" y="49"/>
                </a:lnTo>
                <a:lnTo>
                  <a:pt x="6" y="44"/>
                </a:lnTo>
                <a:lnTo>
                  <a:pt x="7" y="39"/>
                </a:lnTo>
                <a:lnTo>
                  <a:pt x="8" y="36"/>
                </a:lnTo>
                <a:lnTo>
                  <a:pt x="8" y="32"/>
                </a:lnTo>
                <a:lnTo>
                  <a:pt x="8" y="31"/>
                </a:lnTo>
                <a:lnTo>
                  <a:pt x="8" y="29"/>
                </a:lnTo>
                <a:lnTo>
                  <a:pt x="9" y="28"/>
                </a:lnTo>
                <a:lnTo>
                  <a:pt x="9" y="27"/>
                </a:lnTo>
                <a:lnTo>
                  <a:pt x="9" y="25"/>
                </a:lnTo>
                <a:lnTo>
                  <a:pt x="9" y="24"/>
                </a:lnTo>
                <a:lnTo>
                  <a:pt x="9" y="23"/>
                </a:lnTo>
                <a:lnTo>
                  <a:pt x="10" y="21"/>
                </a:lnTo>
                <a:lnTo>
                  <a:pt x="12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6" y="24"/>
                </a:lnTo>
                <a:lnTo>
                  <a:pt x="15" y="29"/>
                </a:lnTo>
                <a:lnTo>
                  <a:pt x="13" y="37"/>
                </a:lnTo>
                <a:lnTo>
                  <a:pt x="9" y="52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69" name="Freeform 78"/>
          <xdr:cNvSpPr>
            <a:spLocks/>
          </xdr:cNvSpPr>
        </xdr:nvSpPr>
        <xdr:spPr bwMode="auto">
          <a:xfrm>
            <a:off x="7147" y="746"/>
            <a:ext cx="19" cy="15"/>
          </a:xfrm>
          <a:custGeom>
            <a:avLst/>
            <a:gdLst>
              <a:gd name="T0" fmla="*/ 10 w 39"/>
              <a:gd name="T1" fmla="*/ 0 h 59"/>
              <a:gd name="T2" fmla="*/ 11 w 39"/>
              <a:gd name="T3" fmla="*/ 0 h 59"/>
              <a:gd name="T4" fmla="*/ 12 w 39"/>
              <a:gd name="T5" fmla="*/ 0 h 59"/>
              <a:gd name="T6" fmla="*/ 12 w 39"/>
              <a:gd name="T7" fmla="*/ 0 h 59"/>
              <a:gd name="T8" fmla="*/ 13 w 39"/>
              <a:gd name="T9" fmla="*/ 0 h 59"/>
              <a:gd name="T10" fmla="*/ 13 w 39"/>
              <a:gd name="T11" fmla="*/ 0 h 59"/>
              <a:gd name="T12" fmla="*/ 13 w 39"/>
              <a:gd name="T13" fmla="*/ 1 h 59"/>
              <a:gd name="T14" fmla="*/ 14 w 39"/>
              <a:gd name="T15" fmla="*/ 1 h 59"/>
              <a:gd name="T16" fmla="*/ 16 w 39"/>
              <a:gd name="T17" fmla="*/ 1 h 59"/>
              <a:gd name="T18" fmla="*/ 16 w 39"/>
              <a:gd name="T19" fmla="*/ 1 h 59"/>
              <a:gd name="T20" fmla="*/ 16 w 39"/>
              <a:gd name="T21" fmla="*/ 2 h 59"/>
              <a:gd name="T22" fmla="*/ 17 w 39"/>
              <a:gd name="T23" fmla="*/ 2 h 59"/>
              <a:gd name="T24" fmla="*/ 17 w 39"/>
              <a:gd name="T25" fmla="*/ 2 h 59"/>
              <a:gd name="T26" fmla="*/ 18 w 39"/>
              <a:gd name="T27" fmla="*/ 2 h 59"/>
              <a:gd name="T28" fmla="*/ 19 w 39"/>
              <a:gd name="T29" fmla="*/ 3 h 59"/>
              <a:gd name="T30" fmla="*/ 19 w 39"/>
              <a:gd name="T31" fmla="*/ 4 h 59"/>
              <a:gd name="T32" fmla="*/ 19 w 39"/>
              <a:gd name="T33" fmla="*/ 5 h 59"/>
              <a:gd name="T34" fmla="*/ 18 w 39"/>
              <a:gd name="T35" fmla="*/ 8 h 59"/>
              <a:gd name="T36" fmla="*/ 16 w 39"/>
              <a:gd name="T37" fmla="*/ 10 h 59"/>
              <a:gd name="T38" fmla="*/ 14 w 39"/>
              <a:gd name="T39" fmla="*/ 11 h 59"/>
              <a:gd name="T40" fmla="*/ 12 w 39"/>
              <a:gd name="T41" fmla="*/ 13 h 59"/>
              <a:gd name="T42" fmla="*/ 10 w 39"/>
              <a:gd name="T43" fmla="*/ 13 h 59"/>
              <a:gd name="T44" fmla="*/ 9 w 39"/>
              <a:gd name="T45" fmla="*/ 14 h 59"/>
              <a:gd name="T46" fmla="*/ 7 w 39"/>
              <a:gd name="T47" fmla="*/ 14 h 59"/>
              <a:gd name="T48" fmla="*/ 6 w 39"/>
              <a:gd name="T49" fmla="*/ 15 h 59"/>
              <a:gd name="T50" fmla="*/ 5 w 39"/>
              <a:gd name="T51" fmla="*/ 15 h 59"/>
              <a:gd name="T52" fmla="*/ 3 w 39"/>
              <a:gd name="T53" fmla="*/ 15 h 59"/>
              <a:gd name="T54" fmla="*/ 2 w 39"/>
              <a:gd name="T55" fmla="*/ 15 h 59"/>
              <a:gd name="T56" fmla="*/ 1 w 39"/>
              <a:gd name="T57" fmla="*/ 15 h 59"/>
              <a:gd name="T58" fmla="*/ 0 w 39"/>
              <a:gd name="T59" fmla="*/ 14 h 59"/>
              <a:gd name="T60" fmla="*/ 0 w 39"/>
              <a:gd name="T61" fmla="*/ 13 h 59"/>
              <a:gd name="T62" fmla="*/ 0 w 39"/>
              <a:gd name="T63" fmla="*/ 12 h 59"/>
              <a:gd name="T64" fmla="*/ 0 w 39"/>
              <a:gd name="T65" fmla="*/ 11 h 59"/>
              <a:gd name="T66" fmla="*/ 0 w 39"/>
              <a:gd name="T67" fmla="*/ 11 h 59"/>
              <a:gd name="T68" fmla="*/ 0 w 39"/>
              <a:gd name="T69" fmla="*/ 10 h 59"/>
              <a:gd name="T70" fmla="*/ 0 w 39"/>
              <a:gd name="T71" fmla="*/ 10 h 59"/>
              <a:gd name="T72" fmla="*/ 0 w 39"/>
              <a:gd name="T73" fmla="*/ 10 h 59"/>
              <a:gd name="T74" fmla="*/ 0 w 39"/>
              <a:gd name="T75" fmla="*/ 10 h 59"/>
              <a:gd name="T76" fmla="*/ 0 w 39"/>
              <a:gd name="T77" fmla="*/ 10 h 59"/>
              <a:gd name="T78" fmla="*/ 0 w 39"/>
              <a:gd name="T79" fmla="*/ 9 h 59"/>
              <a:gd name="T80" fmla="*/ 0 w 39"/>
              <a:gd name="T81" fmla="*/ 8 h 59"/>
              <a:gd name="T82" fmla="*/ 0 w 39"/>
              <a:gd name="T83" fmla="*/ 8 h 59"/>
              <a:gd name="T84" fmla="*/ 0 w 39"/>
              <a:gd name="T85" fmla="*/ 7 h 59"/>
              <a:gd name="T86" fmla="*/ 1 w 39"/>
              <a:gd name="T87" fmla="*/ 7 h 59"/>
              <a:gd name="T88" fmla="*/ 1 w 39"/>
              <a:gd name="T89" fmla="*/ 7 h 59"/>
              <a:gd name="T90" fmla="*/ 1 w 39"/>
              <a:gd name="T91" fmla="*/ 6 h 59"/>
              <a:gd name="T92" fmla="*/ 2 w 39"/>
              <a:gd name="T93" fmla="*/ 6 h 59"/>
              <a:gd name="T94" fmla="*/ 2 w 39"/>
              <a:gd name="T95" fmla="*/ 4 h 59"/>
              <a:gd name="T96" fmla="*/ 3 w 39"/>
              <a:gd name="T97" fmla="*/ 3 h 59"/>
              <a:gd name="T98" fmla="*/ 5 w 39"/>
              <a:gd name="T99" fmla="*/ 2 h 59"/>
              <a:gd name="T100" fmla="*/ 6 w 39"/>
              <a:gd name="T101" fmla="*/ 2 h 59"/>
              <a:gd name="T102" fmla="*/ 7 w 39"/>
              <a:gd name="T103" fmla="*/ 1 h 59"/>
              <a:gd name="T104" fmla="*/ 9 w 39"/>
              <a:gd name="T105" fmla="*/ 1 h 59"/>
              <a:gd name="T106" fmla="*/ 10 w 39"/>
              <a:gd name="T107" fmla="*/ 1 h 59"/>
              <a:gd name="T108" fmla="*/ 10 w 39"/>
              <a:gd name="T109" fmla="*/ 0 h 59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39"/>
              <a:gd name="T166" fmla="*/ 0 h 59"/>
              <a:gd name="T167" fmla="*/ 39 w 39"/>
              <a:gd name="T168" fmla="*/ 59 h 59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39" h="59">
                <a:moveTo>
                  <a:pt x="21" y="1"/>
                </a:moveTo>
                <a:lnTo>
                  <a:pt x="22" y="1"/>
                </a:lnTo>
                <a:lnTo>
                  <a:pt x="24" y="0"/>
                </a:lnTo>
                <a:lnTo>
                  <a:pt x="25" y="0"/>
                </a:lnTo>
                <a:lnTo>
                  <a:pt x="26" y="1"/>
                </a:lnTo>
                <a:lnTo>
                  <a:pt x="27" y="2"/>
                </a:lnTo>
                <a:lnTo>
                  <a:pt x="29" y="4"/>
                </a:lnTo>
                <a:lnTo>
                  <a:pt x="32" y="5"/>
                </a:lnTo>
                <a:lnTo>
                  <a:pt x="33" y="5"/>
                </a:lnTo>
                <a:lnTo>
                  <a:pt x="33" y="6"/>
                </a:lnTo>
                <a:lnTo>
                  <a:pt x="34" y="6"/>
                </a:lnTo>
                <a:lnTo>
                  <a:pt x="35" y="8"/>
                </a:lnTo>
                <a:lnTo>
                  <a:pt x="36" y="9"/>
                </a:lnTo>
                <a:lnTo>
                  <a:pt x="38" y="13"/>
                </a:lnTo>
                <a:lnTo>
                  <a:pt x="39" y="16"/>
                </a:lnTo>
                <a:lnTo>
                  <a:pt x="39" y="21"/>
                </a:lnTo>
                <a:lnTo>
                  <a:pt x="36" y="30"/>
                </a:lnTo>
                <a:lnTo>
                  <a:pt x="33" y="38"/>
                </a:lnTo>
                <a:lnTo>
                  <a:pt x="28" y="45"/>
                </a:lnTo>
                <a:lnTo>
                  <a:pt x="24" y="50"/>
                </a:lnTo>
                <a:lnTo>
                  <a:pt x="20" y="53"/>
                </a:lnTo>
                <a:lnTo>
                  <a:pt x="18" y="55"/>
                </a:lnTo>
                <a:lnTo>
                  <a:pt x="15" y="57"/>
                </a:lnTo>
                <a:lnTo>
                  <a:pt x="13" y="58"/>
                </a:lnTo>
                <a:lnTo>
                  <a:pt x="10" y="59"/>
                </a:lnTo>
                <a:lnTo>
                  <a:pt x="7" y="59"/>
                </a:lnTo>
                <a:lnTo>
                  <a:pt x="5" y="59"/>
                </a:lnTo>
                <a:lnTo>
                  <a:pt x="3" y="58"/>
                </a:lnTo>
                <a:lnTo>
                  <a:pt x="1" y="54"/>
                </a:lnTo>
                <a:lnTo>
                  <a:pt x="0" y="50"/>
                </a:lnTo>
                <a:lnTo>
                  <a:pt x="0" y="47"/>
                </a:lnTo>
                <a:lnTo>
                  <a:pt x="0" y="45"/>
                </a:lnTo>
                <a:lnTo>
                  <a:pt x="0" y="42"/>
                </a:lnTo>
                <a:lnTo>
                  <a:pt x="0" y="41"/>
                </a:lnTo>
                <a:lnTo>
                  <a:pt x="0" y="39"/>
                </a:lnTo>
                <a:lnTo>
                  <a:pt x="0" y="35"/>
                </a:lnTo>
                <a:lnTo>
                  <a:pt x="1" y="33"/>
                </a:lnTo>
                <a:lnTo>
                  <a:pt x="1" y="30"/>
                </a:lnTo>
                <a:lnTo>
                  <a:pt x="1" y="27"/>
                </a:lnTo>
                <a:lnTo>
                  <a:pt x="3" y="27"/>
                </a:lnTo>
                <a:lnTo>
                  <a:pt x="3" y="26"/>
                </a:lnTo>
                <a:lnTo>
                  <a:pt x="3" y="25"/>
                </a:lnTo>
                <a:lnTo>
                  <a:pt x="4" y="22"/>
                </a:lnTo>
                <a:lnTo>
                  <a:pt x="5" y="17"/>
                </a:lnTo>
                <a:lnTo>
                  <a:pt x="7" y="12"/>
                </a:lnTo>
                <a:lnTo>
                  <a:pt x="11" y="9"/>
                </a:lnTo>
                <a:lnTo>
                  <a:pt x="13" y="6"/>
                </a:lnTo>
                <a:lnTo>
                  <a:pt x="15" y="4"/>
                </a:lnTo>
                <a:lnTo>
                  <a:pt x="18" y="2"/>
                </a:lnTo>
                <a:lnTo>
                  <a:pt x="20" y="2"/>
                </a:lnTo>
                <a:lnTo>
                  <a:pt x="21" y="1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0" name="Freeform 77"/>
          <xdr:cNvSpPr>
            <a:spLocks/>
          </xdr:cNvSpPr>
        </xdr:nvSpPr>
        <xdr:spPr bwMode="auto">
          <a:xfrm>
            <a:off x="7151" y="748"/>
            <a:ext cx="12" cy="10"/>
          </a:xfrm>
          <a:custGeom>
            <a:avLst/>
            <a:gdLst>
              <a:gd name="T0" fmla="*/ 6 w 25"/>
              <a:gd name="T1" fmla="*/ 0 h 41"/>
              <a:gd name="T2" fmla="*/ 5 w 25"/>
              <a:gd name="T3" fmla="*/ 0 h 41"/>
              <a:gd name="T4" fmla="*/ 4 w 25"/>
              <a:gd name="T5" fmla="*/ 1 h 41"/>
              <a:gd name="T6" fmla="*/ 3 w 25"/>
              <a:gd name="T7" fmla="*/ 1 h 41"/>
              <a:gd name="T8" fmla="*/ 3 w 25"/>
              <a:gd name="T9" fmla="*/ 1 h 41"/>
              <a:gd name="T10" fmla="*/ 3 w 25"/>
              <a:gd name="T11" fmla="*/ 1 h 41"/>
              <a:gd name="T12" fmla="*/ 3 w 25"/>
              <a:gd name="T13" fmla="*/ 2 h 41"/>
              <a:gd name="T14" fmla="*/ 2 w 25"/>
              <a:gd name="T15" fmla="*/ 2 h 41"/>
              <a:gd name="T16" fmla="*/ 2 w 25"/>
              <a:gd name="T17" fmla="*/ 2 h 41"/>
              <a:gd name="T18" fmla="*/ 1 w 25"/>
              <a:gd name="T19" fmla="*/ 4 h 41"/>
              <a:gd name="T20" fmla="*/ 0 w 25"/>
              <a:gd name="T21" fmla="*/ 5 h 41"/>
              <a:gd name="T22" fmla="*/ 0 w 25"/>
              <a:gd name="T23" fmla="*/ 5 h 41"/>
              <a:gd name="T24" fmla="*/ 0 w 25"/>
              <a:gd name="T25" fmla="*/ 5 h 41"/>
              <a:gd name="T26" fmla="*/ 0 w 25"/>
              <a:gd name="T27" fmla="*/ 5 h 41"/>
              <a:gd name="T28" fmla="*/ 0 w 25"/>
              <a:gd name="T29" fmla="*/ 5 h 41"/>
              <a:gd name="T30" fmla="*/ 0 w 25"/>
              <a:gd name="T31" fmla="*/ 6 h 41"/>
              <a:gd name="T32" fmla="*/ 0 w 25"/>
              <a:gd name="T33" fmla="*/ 6 h 41"/>
              <a:gd name="T34" fmla="*/ 0 w 25"/>
              <a:gd name="T35" fmla="*/ 6 h 41"/>
              <a:gd name="T36" fmla="*/ 0 w 25"/>
              <a:gd name="T37" fmla="*/ 6 h 41"/>
              <a:gd name="T38" fmla="*/ 0 w 25"/>
              <a:gd name="T39" fmla="*/ 6 h 41"/>
              <a:gd name="T40" fmla="*/ 0 w 25"/>
              <a:gd name="T41" fmla="*/ 7 h 41"/>
              <a:gd name="T42" fmla="*/ 0 w 25"/>
              <a:gd name="T43" fmla="*/ 7 h 41"/>
              <a:gd name="T44" fmla="*/ 0 w 25"/>
              <a:gd name="T45" fmla="*/ 7 h 41"/>
              <a:gd name="T46" fmla="*/ 0 w 25"/>
              <a:gd name="T47" fmla="*/ 8 h 41"/>
              <a:gd name="T48" fmla="*/ 0 w 25"/>
              <a:gd name="T49" fmla="*/ 8 h 41"/>
              <a:gd name="T50" fmla="*/ 0 w 25"/>
              <a:gd name="T51" fmla="*/ 8 h 41"/>
              <a:gd name="T52" fmla="*/ 0 w 25"/>
              <a:gd name="T53" fmla="*/ 9 h 41"/>
              <a:gd name="T54" fmla="*/ 0 w 25"/>
              <a:gd name="T55" fmla="*/ 9 h 41"/>
              <a:gd name="T56" fmla="*/ 0 w 25"/>
              <a:gd name="T57" fmla="*/ 9 h 41"/>
              <a:gd name="T58" fmla="*/ 0 w 25"/>
              <a:gd name="T59" fmla="*/ 9 h 41"/>
              <a:gd name="T60" fmla="*/ 0 w 25"/>
              <a:gd name="T61" fmla="*/ 10 h 41"/>
              <a:gd name="T62" fmla="*/ 2 w 25"/>
              <a:gd name="T63" fmla="*/ 10 h 41"/>
              <a:gd name="T64" fmla="*/ 3 w 25"/>
              <a:gd name="T65" fmla="*/ 10 h 41"/>
              <a:gd name="T66" fmla="*/ 5 w 25"/>
              <a:gd name="T67" fmla="*/ 9 h 41"/>
              <a:gd name="T68" fmla="*/ 8 w 25"/>
              <a:gd name="T69" fmla="*/ 8 h 41"/>
              <a:gd name="T70" fmla="*/ 11 w 25"/>
              <a:gd name="T71" fmla="*/ 5 h 41"/>
              <a:gd name="T72" fmla="*/ 12 w 25"/>
              <a:gd name="T73" fmla="*/ 3 h 41"/>
              <a:gd name="T74" fmla="*/ 12 w 25"/>
              <a:gd name="T75" fmla="*/ 2 h 41"/>
              <a:gd name="T76" fmla="*/ 12 w 25"/>
              <a:gd name="T77" fmla="*/ 2 h 41"/>
              <a:gd name="T78" fmla="*/ 11 w 25"/>
              <a:gd name="T79" fmla="*/ 2 h 41"/>
              <a:gd name="T80" fmla="*/ 11 w 25"/>
              <a:gd name="T81" fmla="*/ 1 h 41"/>
              <a:gd name="T82" fmla="*/ 10 w 25"/>
              <a:gd name="T83" fmla="*/ 1 h 41"/>
              <a:gd name="T84" fmla="*/ 10 w 25"/>
              <a:gd name="T85" fmla="*/ 1 h 41"/>
              <a:gd name="T86" fmla="*/ 10 w 25"/>
              <a:gd name="T87" fmla="*/ 1 h 41"/>
              <a:gd name="T88" fmla="*/ 9 w 25"/>
              <a:gd name="T89" fmla="*/ 0 h 41"/>
              <a:gd name="T90" fmla="*/ 8 w 25"/>
              <a:gd name="T91" fmla="*/ 0 h 41"/>
              <a:gd name="T92" fmla="*/ 7 w 25"/>
              <a:gd name="T93" fmla="*/ 0 h 41"/>
              <a:gd name="T94" fmla="*/ 6 w 25"/>
              <a:gd name="T95" fmla="*/ 0 h 41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25"/>
              <a:gd name="T145" fmla="*/ 0 h 41"/>
              <a:gd name="T146" fmla="*/ 25 w 25"/>
              <a:gd name="T147" fmla="*/ 41 h 41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25" h="41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0" y="1"/>
                </a:lnTo>
                <a:lnTo>
                  <a:pt x="10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7"/>
                </a:lnTo>
                <a:lnTo>
                  <a:pt x="5" y="7"/>
                </a:lnTo>
                <a:lnTo>
                  <a:pt x="5" y="8"/>
                </a:lnTo>
                <a:lnTo>
                  <a:pt x="4" y="10"/>
                </a:lnTo>
                <a:lnTo>
                  <a:pt x="3" y="13"/>
                </a:lnTo>
                <a:lnTo>
                  <a:pt x="3" y="16"/>
                </a:lnTo>
                <a:lnTo>
                  <a:pt x="1" y="20"/>
                </a:lnTo>
                <a:lnTo>
                  <a:pt x="1" y="21"/>
                </a:lnTo>
                <a:lnTo>
                  <a:pt x="1" y="22"/>
                </a:lnTo>
                <a:lnTo>
                  <a:pt x="1" y="24"/>
                </a:lnTo>
                <a:lnTo>
                  <a:pt x="1" y="25"/>
                </a:lnTo>
                <a:lnTo>
                  <a:pt x="0" y="25"/>
                </a:lnTo>
                <a:lnTo>
                  <a:pt x="0" y="26"/>
                </a:lnTo>
                <a:lnTo>
                  <a:pt x="1" y="28"/>
                </a:lnTo>
                <a:lnTo>
                  <a:pt x="1" y="29"/>
                </a:lnTo>
                <a:lnTo>
                  <a:pt x="1" y="30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40"/>
                </a:lnTo>
                <a:lnTo>
                  <a:pt x="3" y="41"/>
                </a:lnTo>
                <a:lnTo>
                  <a:pt x="4" y="41"/>
                </a:lnTo>
                <a:lnTo>
                  <a:pt x="6" y="41"/>
                </a:lnTo>
                <a:lnTo>
                  <a:pt x="7" y="40"/>
                </a:lnTo>
                <a:lnTo>
                  <a:pt x="8" y="38"/>
                </a:lnTo>
                <a:lnTo>
                  <a:pt x="11" y="38"/>
                </a:lnTo>
                <a:lnTo>
                  <a:pt x="12" y="37"/>
                </a:lnTo>
                <a:lnTo>
                  <a:pt x="17" y="32"/>
                </a:lnTo>
                <a:lnTo>
                  <a:pt x="20" y="26"/>
                </a:lnTo>
                <a:lnTo>
                  <a:pt x="22" y="20"/>
                </a:lnTo>
                <a:lnTo>
                  <a:pt x="25" y="13"/>
                </a:lnTo>
                <a:lnTo>
                  <a:pt x="25" y="12"/>
                </a:lnTo>
                <a:lnTo>
                  <a:pt x="25" y="10"/>
                </a:lnTo>
                <a:lnTo>
                  <a:pt x="24" y="9"/>
                </a:lnTo>
                <a:lnTo>
                  <a:pt x="24" y="8"/>
                </a:lnTo>
                <a:lnTo>
                  <a:pt x="24" y="7"/>
                </a:lnTo>
                <a:lnTo>
                  <a:pt x="22" y="7"/>
                </a:lnTo>
                <a:lnTo>
                  <a:pt x="22" y="5"/>
                </a:lnTo>
                <a:lnTo>
                  <a:pt x="22" y="4"/>
                </a:lnTo>
                <a:lnTo>
                  <a:pt x="21" y="4"/>
                </a:lnTo>
                <a:lnTo>
                  <a:pt x="20" y="3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5" y="0"/>
                </a:lnTo>
                <a:lnTo>
                  <a:pt x="14" y="0"/>
                </a:lnTo>
                <a:lnTo>
                  <a:pt x="13" y="0"/>
                </a:lnTo>
                <a:lnTo>
                  <a:pt x="12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1" name="Freeform 76"/>
          <xdr:cNvSpPr>
            <a:spLocks/>
          </xdr:cNvSpPr>
        </xdr:nvSpPr>
        <xdr:spPr bwMode="auto">
          <a:xfrm>
            <a:off x="7164" y="745"/>
            <a:ext cx="28" cy="25"/>
          </a:xfrm>
          <a:custGeom>
            <a:avLst/>
            <a:gdLst>
              <a:gd name="T0" fmla="*/ 11 w 56"/>
              <a:gd name="T1" fmla="*/ 2 h 99"/>
              <a:gd name="T2" fmla="*/ 11 w 56"/>
              <a:gd name="T3" fmla="*/ 2 h 99"/>
              <a:gd name="T4" fmla="*/ 11 w 56"/>
              <a:gd name="T5" fmla="*/ 3 h 99"/>
              <a:gd name="T6" fmla="*/ 10 w 56"/>
              <a:gd name="T7" fmla="*/ 5 h 99"/>
              <a:gd name="T8" fmla="*/ 10 w 56"/>
              <a:gd name="T9" fmla="*/ 6 h 99"/>
              <a:gd name="T10" fmla="*/ 10 w 56"/>
              <a:gd name="T11" fmla="*/ 6 h 99"/>
              <a:gd name="T12" fmla="*/ 11 w 56"/>
              <a:gd name="T13" fmla="*/ 6 h 99"/>
              <a:gd name="T14" fmla="*/ 11 w 56"/>
              <a:gd name="T15" fmla="*/ 6 h 99"/>
              <a:gd name="T16" fmla="*/ 12 w 56"/>
              <a:gd name="T17" fmla="*/ 6 h 99"/>
              <a:gd name="T18" fmla="*/ 14 w 56"/>
              <a:gd name="T19" fmla="*/ 4 h 99"/>
              <a:gd name="T20" fmla="*/ 17 w 56"/>
              <a:gd name="T21" fmla="*/ 3 h 99"/>
              <a:gd name="T22" fmla="*/ 18 w 56"/>
              <a:gd name="T23" fmla="*/ 2 h 99"/>
              <a:gd name="T24" fmla="*/ 18 w 56"/>
              <a:gd name="T25" fmla="*/ 2 h 99"/>
              <a:gd name="T26" fmla="*/ 20 w 56"/>
              <a:gd name="T27" fmla="*/ 1 h 99"/>
              <a:gd name="T28" fmla="*/ 21 w 56"/>
              <a:gd name="T29" fmla="*/ 1 h 99"/>
              <a:gd name="T30" fmla="*/ 23 w 56"/>
              <a:gd name="T31" fmla="*/ 0 h 99"/>
              <a:gd name="T32" fmla="*/ 25 w 56"/>
              <a:gd name="T33" fmla="*/ 0 h 99"/>
              <a:gd name="T34" fmla="*/ 28 w 56"/>
              <a:gd name="T35" fmla="*/ 2 h 99"/>
              <a:gd name="T36" fmla="*/ 27 w 56"/>
              <a:gd name="T37" fmla="*/ 4 h 99"/>
              <a:gd name="T38" fmla="*/ 27 w 56"/>
              <a:gd name="T39" fmla="*/ 4 h 99"/>
              <a:gd name="T40" fmla="*/ 27 w 56"/>
              <a:gd name="T41" fmla="*/ 5 h 99"/>
              <a:gd name="T42" fmla="*/ 25 w 56"/>
              <a:gd name="T43" fmla="*/ 6 h 99"/>
              <a:gd name="T44" fmla="*/ 25 w 56"/>
              <a:gd name="T45" fmla="*/ 6 h 99"/>
              <a:gd name="T46" fmla="*/ 23 w 56"/>
              <a:gd name="T47" fmla="*/ 9 h 99"/>
              <a:gd name="T48" fmla="*/ 21 w 56"/>
              <a:gd name="T49" fmla="*/ 9 h 99"/>
              <a:gd name="T50" fmla="*/ 21 w 56"/>
              <a:gd name="T51" fmla="*/ 9 h 99"/>
              <a:gd name="T52" fmla="*/ 20 w 56"/>
              <a:gd name="T53" fmla="*/ 9 h 99"/>
              <a:gd name="T54" fmla="*/ 19 w 56"/>
              <a:gd name="T55" fmla="*/ 10 h 99"/>
              <a:gd name="T56" fmla="*/ 18 w 56"/>
              <a:gd name="T57" fmla="*/ 10 h 99"/>
              <a:gd name="T58" fmla="*/ 17 w 56"/>
              <a:gd name="T59" fmla="*/ 10 h 99"/>
              <a:gd name="T60" fmla="*/ 14 w 56"/>
              <a:gd name="T61" fmla="*/ 10 h 99"/>
              <a:gd name="T62" fmla="*/ 10 w 56"/>
              <a:gd name="T63" fmla="*/ 10 h 99"/>
              <a:gd name="T64" fmla="*/ 6 w 56"/>
              <a:gd name="T65" fmla="*/ 18 h 99"/>
              <a:gd name="T66" fmla="*/ 6 w 56"/>
              <a:gd name="T67" fmla="*/ 20 h 99"/>
              <a:gd name="T68" fmla="*/ 6 w 56"/>
              <a:gd name="T69" fmla="*/ 21 h 99"/>
              <a:gd name="T70" fmla="*/ 4 w 56"/>
              <a:gd name="T71" fmla="*/ 24 h 99"/>
              <a:gd name="T72" fmla="*/ 3 w 56"/>
              <a:gd name="T73" fmla="*/ 25 h 99"/>
              <a:gd name="T74" fmla="*/ 1 w 56"/>
              <a:gd name="T75" fmla="*/ 25 h 99"/>
              <a:gd name="T76" fmla="*/ 0 w 56"/>
              <a:gd name="T77" fmla="*/ 24 h 99"/>
              <a:gd name="T78" fmla="*/ 1 w 56"/>
              <a:gd name="T79" fmla="*/ 24 h 99"/>
              <a:gd name="T80" fmla="*/ 1 w 56"/>
              <a:gd name="T81" fmla="*/ 23 h 99"/>
              <a:gd name="T82" fmla="*/ 0 w 56"/>
              <a:gd name="T83" fmla="*/ 23 h 99"/>
              <a:gd name="T84" fmla="*/ 1 w 56"/>
              <a:gd name="T85" fmla="*/ 21 h 99"/>
              <a:gd name="T86" fmla="*/ 1 w 56"/>
              <a:gd name="T87" fmla="*/ 20 h 99"/>
              <a:gd name="T88" fmla="*/ 3 w 56"/>
              <a:gd name="T89" fmla="*/ 18 h 99"/>
              <a:gd name="T90" fmla="*/ 3 w 56"/>
              <a:gd name="T91" fmla="*/ 18 h 99"/>
              <a:gd name="T92" fmla="*/ 3 w 56"/>
              <a:gd name="T93" fmla="*/ 17 h 99"/>
              <a:gd name="T94" fmla="*/ 3 w 56"/>
              <a:gd name="T95" fmla="*/ 17 h 99"/>
              <a:gd name="T96" fmla="*/ 3 w 56"/>
              <a:gd name="T97" fmla="*/ 16 h 99"/>
              <a:gd name="T98" fmla="*/ 4 w 56"/>
              <a:gd name="T99" fmla="*/ 16 h 99"/>
              <a:gd name="T100" fmla="*/ 5 w 56"/>
              <a:gd name="T101" fmla="*/ 14 h 99"/>
              <a:gd name="T102" fmla="*/ 5 w 56"/>
              <a:gd name="T103" fmla="*/ 13 h 99"/>
              <a:gd name="T104" fmla="*/ 5 w 56"/>
              <a:gd name="T105" fmla="*/ 13 h 99"/>
              <a:gd name="T106" fmla="*/ 6 w 56"/>
              <a:gd name="T107" fmla="*/ 10 h 99"/>
              <a:gd name="T108" fmla="*/ 7 w 56"/>
              <a:gd name="T109" fmla="*/ 7 h 99"/>
              <a:gd name="T110" fmla="*/ 7 w 56"/>
              <a:gd name="T111" fmla="*/ 6 h 99"/>
              <a:gd name="T112" fmla="*/ 7 w 56"/>
              <a:gd name="T113" fmla="*/ 5 h 99"/>
              <a:gd name="T114" fmla="*/ 9 w 56"/>
              <a:gd name="T115" fmla="*/ 3 h 99"/>
              <a:gd name="T116" fmla="*/ 10 w 56"/>
              <a:gd name="T117" fmla="*/ 2 h 9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56"/>
              <a:gd name="T178" fmla="*/ 0 h 99"/>
              <a:gd name="T179" fmla="*/ 56 w 56"/>
              <a:gd name="T180" fmla="*/ 99 h 9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56" h="99">
                <a:moveTo>
                  <a:pt x="20" y="6"/>
                </a:moveTo>
                <a:lnTo>
                  <a:pt x="20" y="6"/>
                </a:lnTo>
                <a:lnTo>
                  <a:pt x="21" y="6"/>
                </a:lnTo>
                <a:lnTo>
                  <a:pt x="22" y="6"/>
                </a:lnTo>
                <a:lnTo>
                  <a:pt x="22" y="8"/>
                </a:lnTo>
                <a:lnTo>
                  <a:pt x="22" y="9"/>
                </a:lnTo>
                <a:lnTo>
                  <a:pt x="22" y="12"/>
                </a:lnTo>
                <a:lnTo>
                  <a:pt x="22" y="14"/>
                </a:lnTo>
                <a:lnTo>
                  <a:pt x="21" y="20"/>
                </a:lnTo>
                <a:lnTo>
                  <a:pt x="20" y="21"/>
                </a:lnTo>
                <a:lnTo>
                  <a:pt x="20" y="22"/>
                </a:lnTo>
                <a:lnTo>
                  <a:pt x="20" y="23"/>
                </a:lnTo>
                <a:lnTo>
                  <a:pt x="21" y="23"/>
                </a:lnTo>
                <a:lnTo>
                  <a:pt x="22" y="23"/>
                </a:lnTo>
                <a:lnTo>
                  <a:pt x="24" y="22"/>
                </a:lnTo>
                <a:lnTo>
                  <a:pt x="25" y="21"/>
                </a:lnTo>
                <a:lnTo>
                  <a:pt x="26" y="21"/>
                </a:lnTo>
                <a:lnTo>
                  <a:pt x="27" y="18"/>
                </a:lnTo>
                <a:lnTo>
                  <a:pt x="28" y="17"/>
                </a:lnTo>
                <a:lnTo>
                  <a:pt x="29" y="16"/>
                </a:lnTo>
                <a:lnTo>
                  <a:pt x="31" y="14"/>
                </a:lnTo>
                <a:lnTo>
                  <a:pt x="32" y="13"/>
                </a:lnTo>
                <a:lnTo>
                  <a:pt x="32" y="12"/>
                </a:lnTo>
                <a:lnTo>
                  <a:pt x="33" y="10"/>
                </a:lnTo>
                <a:lnTo>
                  <a:pt x="34" y="9"/>
                </a:lnTo>
                <a:lnTo>
                  <a:pt x="35" y="8"/>
                </a:lnTo>
                <a:lnTo>
                  <a:pt x="36" y="6"/>
                </a:lnTo>
                <a:lnTo>
                  <a:pt x="38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1" y="5"/>
                </a:lnTo>
                <a:lnTo>
                  <a:pt x="41" y="4"/>
                </a:lnTo>
                <a:lnTo>
                  <a:pt x="42" y="4"/>
                </a:lnTo>
                <a:lnTo>
                  <a:pt x="42" y="2"/>
                </a:lnTo>
                <a:lnTo>
                  <a:pt x="43" y="2"/>
                </a:lnTo>
                <a:lnTo>
                  <a:pt x="45" y="2"/>
                </a:lnTo>
                <a:lnTo>
                  <a:pt x="45" y="1"/>
                </a:lnTo>
                <a:lnTo>
                  <a:pt x="46" y="1"/>
                </a:lnTo>
                <a:lnTo>
                  <a:pt x="48" y="0"/>
                </a:lnTo>
                <a:lnTo>
                  <a:pt x="49" y="0"/>
                </a:lnTo>
                <a:lnTo>
                  <a:pt x="53" y="0"/>
                </a:lnTo>
                <a:lnTo>
                  <a:pt x="55" y="1"/>
                </a:lnTo>
                <a:lnTo>
                  <a:pt x="56" y="4"/>
                </a:lnTo>
                <a:lnTo>
                  <a:pt x="56" y="8"/>
                </a:lnTo>
                <a:lnTo>
                  <a:pt x="56" y="9"/>
                </a:lnTo>
                <a:lnTo>
                  <a:pt x="56" y="10"/>
                </a:lnTo>
                <a:lnTo>
                  <a:pt x="55" y="12"/>
                </a:lnTo>
                <a:lnTo>
                  <a:pt x="55" y="13"/>
                </a:lnTo>
                <a:lnTo>
                  <a:pt x="54" y="14"/>
                </a:lnTo>
                <a:lnTo>
                  <a:pt x="54" y="16"/>
                </a:lnTo>
                <a:lnTo>
                  <a:pt x="54" y="17"/>
                </a:lnTo>
                <a:lnTo>
                  <a:pt x="53" y="17"/>
                </a:lnTo>
                <a:lnTo>
                  <a:pt x="53" y="18"/>
                </a:lnTo>
                <a:lnTo>
                  <a:pt x="53" y="20"/>
                </a:lnTo>
                <a:lnTo>
                  <a:pt x="52" y="21"/>
                </a:lnTo>
                <a:lnTo>
                  <a:pt x="52" y="22"/>
                </a:lnTo>
                <a:lnTo>
                  <a:pt x="50" y="23"/>
                </a:lnTo>
                <a:lnTo>
                  <a:pt x="50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6" y="31"/>
                </a:lnTo>
                <a:lnTo>
                  <a:pt x="45" y="34"/>
                </a:lnTo>
                <a:lnTo>
                  <a:pt x="43" y="34"/>
                </a:lnTo>
                <a:lnTo>
                  <a:pt x="43" y="35"/>
                </a:lnTo>
                <a:lnTo>
                  <a:pt x="42" y="35"/>
                </a:lnTo>
                <a:lnTo>
                  <a:pt x="41" y="35"/>
                </a:lnTo>
                <a:lnTo>
                  <a:pt x="40" y="37"/>
                </a:lnTo>
                <a:lnTo>
                  <a:pt x="39" y="37"/>
                </a:lnTo>
                <a:lnTo>
                  <a:pt x="39" y="38"/>
                </a:lnTo>
                <a:lnTo>
                  <a:pt x="38" y="38"/>
                </a:lnTo>
                <a:lnTo>
                  <a:pt x="38" y="39"/>
                </a:lnTo>
                <a:lnTo>
                  <a:pt x="36" y="39"/>
                </a:lnTo>
                <a:lnTo>
                  <a:pt x="36" y="41"/>
                </a:lnTo>
                <a:lnTo>
                  <a:pt x="35" y="41"/>
                </a:lnTo>
                <a:lnTo>
                  <a:pt x="34" y="41"/>
                </a:lnTo>
                <a:lnTo>
                  <a:pt x="33" y="41"/>
                </a:lnTo>
                <a:lnTo>
                  <a:pt x="32" y="41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5" y="39"/>
                </a:lnTo>
                <a:lnTo>
                  <a:pt x="24" y="39"/>
                </a:lnTo>
                <a:lnTo>
                  <a:pt x="20" y="39"/>
                </a:lnTo>
                <a:lnTo>
                  <a:pt x="19" y="43"/>
                </a:lnTo>
                <a:lnTo>
                  <a:pt x="17" y="49"/>
                </a:lnTo>
                <a:lnTo>
                  <a:pt x="15" y="58"/>
                </a:lnTo>
                <a:lnTo>
                  <a:pt x="12" y="71"/>
                </a:lnTo>
                <a:lnTo>
                  <a:pt x="12" y="73"/>
                </a:lnTo>
                <a:lnTo>
                  <a:pt x="12" y="74"/>
                </a:lnTo>
                <a:lnTo>
                  <a:pt x="12" y="75"/>
                </a:lnTo>
                <a:lnTo>
                  <a:pt x="12" y="77"/>
                </a:lnTo>
                <a:lnTo>
                  <a:pt x="12" y="78"/>
                </a:lnTo>
                <a:lnTo>
                  <a:pt x="12" y="79"/>
                </a:lnTo>
                <a:lnTo>
                  <a:pt x="12" y="80"/>
                </a:lnTo>
                <a:lnTo>
                  <a:pt x="11" y="82"/>
                </a:lnTo>
                <a:lnTo>
                  <a:pt x="11" y="83"/>
                </a:lnTo>
                <a:lnTo>
                  <a:pt x="11" y="88"/>
                </a:lnTo>
                <a:lnTo>
                  <a:pt x="9" y="92"/>
                </a:lnTo>
                <a:lnTo>
                  <a:pt x="8" y="95"/>
                </a:lnTo>
                <a:lnTo>
                  <a:pt x="7" y="96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5" y="99"/>
                </a:lnTo>
                <a:lnTo>
                  <a:pt x="4" y="99"/>
                </a:lnTo>
                <a:lnTo>
                  <a:pt x="2" y="99"/>
                </a:lnTo>
                <a:lnTo>
                  <a:pt x="1" y="98"/>
                </a:lnTo>
                <a:lnTo>
                  <a:pt x="0" y="98"/>
                </a:lnTo>
                <a:lnTo>
                  <a:pt x="0" y="96"/>
                </a:lnTo>
                <a:lnTo>
                  <a:pt x="0" y="95"/>
                </a:lnTo>
                <a:lnTo>
                  <a:pt x="1" y="95"/>
                </a:lnTo>
                <a:lnTo>
                  <a:pt x="1" y="92"/>
                </a:lnTo>
                <a:lnTo>
                  <a:pt x="1" y="91"/>
                </a:lnTo>
                <a:lnTo>
                  <a:pt x="0" y="91"/>
                </a:lnTo>
                <a:lnTo>
                  <a:pt x="0" y="90"/>
                </a:lnTo>
                <a:lnTo>
                  <a:pt x="0" y="88"/>
                </a:lnTo>
                <a:lnTo>
                  <a:pt x="0" y="87"/>
                </a:lnTo>
                <a:lnTo>
                  <a:pt x="0" y="84"/>
                </a:lnTo>
                <a:lnTo>
                  <a:pt x="1" y="83"/>
                </a:lnTo>
                <a:lnTo>
                  <a:pt x="1" y="82"/>
                </a:lnTo>
                <a:lnTo>
                  <a:pt x="2" y="80"/>
                </a:lnTo>
                <a:lnTo>
                  <a:pt x="2" y="79"/>
                </a:lnTo>
                <a:lnTo>
                  <a:pt x="4" y="78"/>
                </a:lnTo>
                <a:lnTo>
                  <a:pt x="4" y="77"/>
                </a:lnTo>
                <a:lnTo>
                  <a:pt x="4" y="74"/>
                </a:lnTo>
                <a:lnTo>
                  <a:pt x="5" y="73"/>
                </a:lnTo>
                <a:lnTo>
                  <a:pt x="5" y="71"/>
                </a:lnTo>
                <a:lnTo>
                  <a:pt x="5" y="70"/>
                </a:lnTo>
                <a:lnTo>
                  <a:pt x="5" y="69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3"/>
                </a:lnTo>
                <a:lnTo>
                  <a:pt x="7" y="62"/>
                </a:lnTo>
                <a:lnTo>
                  <a:pt x="7" y="61"/>
                </a:lnTo>
                <a:lnTo>
                  <a:pt x="8" y="61"/>
                </a:lnTo>
                <a:lnTo>
                  <a:pt x="8" y="59"/>
                </a:lnTo>
                <a:lnTo>
                  <a:pt x="8" y="58"/>
                </a:lnTo>
                <a:lnTo>
                  <a:pt x="9" y="57"/>
                </a:lnTo>
                <a:lnTo>
                  <a:pt x="9" y="55"/>
                </a:lnTo>
                <a:lnTo>
                  <a:pt x="9" y="54"/>
                </a:lnTo>
                <a:lnTo>
                  <a:pt x="9" y="53"/>
                </a:lnTo>
                <a:lnTo>
                  <a:pt x="9" y="51"/>
                </a:lnTo>
                <a:lnTo>
                  <a:pt x="9" y="50"/>
                </a:lnTo>
                <a:lnTo>
                  <a:pt x="9" y="49"/>
                </a:lnTo>
                <a:lnTo>
                  <a:pt x="11" y="46"/>
                </a:lnTo>
                <a:lnTo>
                  <a:pt x="11" y="42"/>
                </a:lnTo>
                <a:lnTo>
                  <a:pt x="12" y="38"/>
                </a:lnTo>
                <a:lnTo>
                  <a:pt x="12" y="34"/>
                </a:lnTo>
                <a:lnTo>
                  <a:pt x="13" y="31"/>
                </a:lnTo>
                <a:lnTo>
                  <a:pt x="13" y="30"/>
                </a:lnTo>
                <a:lnTo>
                  <a:pt x="13" y="27"/>
                </a:lnTo>
                <a:lnTo>
                  <a:pt x="13" y="26"/>
                </a:lnTo>
                <a:lnTo>
                  <a:pt x="13" y="25"/>
                </a:lnTo>
                <a:lnTo>
                  <a:pt x="13" y="23"/>
                </a:lnTo>
                <a:lnTo>
                  <a:pt x="13" y="22"/>
                </a:lnTo>
                <a:lnTo>
                  <a:pt x="14" y="21"/>
                </a:lnTo>
                <a:lnTo>
                  <a:pt x="14" y="20"/>
                </a:lnTo>
                <a:lnTo>
                  <a:pt x="14" y="18"/>
                </a:lnTo>
                <a:lnTo>
                  <a:pt x="14" y="16"/>
                </a:lnTo>
                <a:lnTo>
                  <a:pt x="15" y="13"/>
                </a:lnTo>
                <a:lnTo>
                  <a:pt x="17" y="10"/>
                </a:lnTo>
                <a:lnTo>
                  <a:pt x="18" y="8"/>
                </a:lnTo>
                <a:lnTo>
                  <a:pt x="19" y="8"/>
                </a:lnTo>
                <a:lnTo>
                  <a:pt x="19" y="6"/>
                </a:lnTo>
                <a:lnTo>
                  <a:pt x="20" y="6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2" name="Freeform 75"/>
          <xdr:cNvSpPr>
            <a:spLocks/>
          </xdr:cNvSpPr>
        </xdr:nvSpPr>
        <xdr:spPr bwMode="auto">
          <a:xfrm>
            <a:off x="7176" y="747"/>
            <a:ext cx="12" cy="6"/>
          </a:xfrm>
          <a:custGeom>
            <a:avLst/>
            <a:gdLst>
              <a:gd name="T0" fmla="*/ 0 w 23"/>
              <a:gd name="T1" fmla="*/ 5 h 24"/>
              <a:gd name="T2" fmla="*/ 1 w 23"/>
              <a:gd name="T3" fmla="*/ 6 h 24"/>
              <a:gd name="T4" fmla="*/ 1 w 23"/>
              <a:gd name="T5" fmla="*/ 6 h 24"/>
              <a:gd name="T6" fmla="*/ 2 w 23"/>
              <a:gd name="T7" fmla="*/ 6 h 24"/>
              <a:gd name="T8" fmla="*/ 3 w 23"/>
              <a:gd name="T9" fmla="*/ 6 h 24"/>
              <a:gd name="T10" fmla="*/ 4 w 23"/>
              <a:gd name="T11" fmla="*/ 6 h 24"/>
              <a:gd name="T12" fmla="*/ 4 w 23"/>
              <a:gd name="T13" fmla="*/ 6 h 24"/>
              <a:gd name="T14" fmla="*/ 5 w 23"/>
              <a:gd name="T15" fmla="*/ 6 h 24"/>
              <a:gd name="T16" fmla="*/ 5 w 23"/>
              <a:gd name="T17" fmla="*/ 6 h 24"/>
              <a:gd name="T18" fmla="*/ 6 w 23"/>
              <a:gd name="T19" fmla="*/ 6 h 24"/>
              <a:gd name="T20" fmla="*/ 6 w 23"/>
              <a:gd name="T21" fmla="*/ 6 h 24"/>
              <a:gd name="T22" fmla="*/ 7 w 23"/>
              <a:gd name="T23" fmla="*/ 6 h 24"/>
              <a:gd name="T24" fmla="*/ 7 w 23"/>
              <a:gd name="T25" fmla="*/ 6 h 24"/>
              <a:gd name="T26" fmla="*/ 8 w 23"/>
              <a:gd name="T27" fmla="*/ 5 h 24"/>
              <a:gd name="T28" fmla="*/ 8 w 23"/>
              <a:gd name="T29" fmla="*/ 5 h 24"/>
              <a:gd name="T30" fmla="*/ 9 w 23"/>
              <a:gd name="T31" fmla="*/ 4 h 24"/>
              <a:gd name="T32" fmla="*/ 10 w 23"/>
              <a:gd name="T33" fmla="*/ 3 h 24"/>
              <a:gd name="T34" fmla="*/ 11 w 23"/>
              <a:gd name="T35" fmla="*/ 3 h 24"/>
              <a:gd name="T36" fmla="*/ 11 w 23"/>
              <a:gd name="T37" fmla="*/ 3 h 24"/>
              <a:gd name="T38" fmla="*/ 11 w 23"/>
              <a:gd name="T39" fmla="*/ 2 h 24"/>
              <a:gd name="T40" fmla="*/ 11 w 23"/>
              <a:gd name="T41" fmla="*/ 2 h 24"/>
              <a:gd name="T42" fmla="*/ 11 w 23"/>
              <a:gd name="T43" fmla="*/ 2 h 24"/>
              <a:gd name="T44" fmla="*/ 12 w 23"/>
              <a:gd name="T45" fmla="*/ 2 h 24"/>
              <a:gd name="T46" fmla="*/ 12 w 23"/>
              <a:gd name="T47" fmla="*/ 2 h 24"/>
              <a:gd name="T48" fmla="*/ 12 w 23"/>
              <a:gd name="T49" fmla="*/ 2 h 24"/>
              <a:gd name="T50" fmla="*/ 12 w 23"/>
              <a:gd name="T51" fmla="*/ 1 h 24"/>
              <a:gd name="T52" fmla="*/ 12 w 23"/>
              <a:gd name="T53" fmla="*/ 1 h 24"/>
              <a:gd name="T54" fmla="*/ 12 w 23"/>
              <a:gd name="T55" fmla="*/ 1 h 24"/>
              <a:gd name="T56" fmla="*/ 12 w 23"/>
              <a:gd name="T57" fmla="*/ 1 h 24"/>
              <a:gd name="T58" fmla="*/ 12 w 23"/>
              <a:gd name="T59" fmla="*/ 1 h 24"/>
              <a:gd name="T60" fmla="*/ 12 w 23"/>
              <a:gd name="T61" fmla="*/ 1 h 24"/>
              <a:gd name="T62" fmla="*/ 12 w 23"/>
              <a:gd name="T63" fmla="*/ 1 h 24"/>
              <a:gd name="T64" fmla="*/ 12 w 23"/>
              <a:gd name="T65" fmla="*/ 1 h 24"/>
              <a:gd name="T66" fmla="*/ 12 w 23"/>
              <a:gd name="T67" fmla="*/ 0 h 24"/>
              <a:gd name="T68" fmla="*/ 11 w 23"/>
              <a:gd name="T69" fmla="*/ 0 h 24"/>
              <a:gd name="T70" fmla="*/ 11 w 23"/>
              <a:gd name="T71" fmla="*/ 0 h 24"/>
              <a:gd name="T72" fmla="*/ 10 w 23"/>
              <a:gd name="T73" fmla="*/ 0 h 24"/>
              <a:gd name="T74" fmla="*/ 8 w 23"/>
              <a:gd name="T75" fmla="*/ 1 h 24"/>
              <a:gd name="T76" fmla="*/ 7 w 23"/>
              <a:gd name="T77" fmla="*/ 1 h 24"/>
              <a:gd name="T78" fmla="*/ 6 w 23"/>
              <a:gd name="T79" fmla="*/ 1 h 24"/>
              <a:gd name="T80" fmla="*/ 5 w 23"/>
              <a:gd name="T81" fmla="*/ 2 h 24"/>
              <a:gd name="T82" fmla="*/ 4 w 23"/>
              <a:gd name="T83" fmla="*/ 3 h 24"/>
              <a:gd name="T84" fmla="*/ 3 w 23"/>
              <a:gd name="T85" fmla="*/ 3 h 24"/>
              <a:gd name="T86" fmla="*/ 2 w 23"/>
              <a:gd name="T87" fmla="*/ 4 h 24"/>
              <a:gd name="T88" fmla="*/ 0 w 23"/>
              <a:gd name="T89" fmla="*/ 5 h 2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3"/>
              <a:gd name="T136" fmla="*/ 0 h 24"/>
              <a:gd name="T137" fmla="*/ 23 w 23"/>
              <a:gd name="T138" fmla="*/ 24 h 24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3" h="24">
                <a:moveTo>
                  <a:pt x="0" y="21"/>
                </a:moveTo>
                <a:lnTo>
                  <a:pt x="1" y="22"/>
                </a:lnTo>
                <a:lnTo>
                  <a:pt x="2" y="22"/>
                </a:lnTo>
                <a:lnTo>
                  <a:pt x="3" y="24"/>
                </a:lnTo>
                <a:lnTo>
                  <a:pt x="6" y="24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10" y="24"/>
                </a:lnTo>
                <a:lnTo>
                  <a:pt x="11" y="22"/>
                </a:lnTo>
                <a:lnTo>
                  <a:pt x="13" y="22"/>
                </a:lnTo>
                <a:lnTo>
                  <a:pt x="15" y="21"/>
                </a:lnTo>
                <a:lnTo>
                  <a:pt x="16" y="18"/>
                </a:lnTo>
                <a:lnTo>
                  <a:pt x="18" y="16"/>
                </a:lnTo>
                <a:lnTo>
                  <a:pt x="20" y="14"/>
                </a:lnTo>
                <a:lnTo>
                  <a:pt x="21" y="12"/>
                </a:lnTo>
                <a:lnTo>
                  <a:pt x="21" y="11"/>
                </a:lnTo>
                <a:lnTo>
                  <a:pt x="22" y="9"/>
                </a:lnTo>
                <a:lnTo>
                  <a:pt x="22" y="8"/>
                </a:lnTo>
                <a:lnTo>
                  <a:pt x="23" y="7"/>
                </a:lnTo>
                <a:lnTo>
                  <a:pt x="23" y="5"/>
                </a:lnTo>
                <a:lnTo>
                  <a:pt x="23" y="4"/>
                </a:lnTo>
                <a:lnTo>
                  <a:pt x="23" y="3"/>
                </a:lnTo>
                <a:lnTo>
                  <a:pt x="23" y="1"/>
                </a:lnTo>
                <a:lnTo>
                  <a:pt x="22" y="1"/>
                </a:lnTo>
                <a:lnTo>
                  <a:pt x="21" y="0"/>
                </a:lnTo>
                <a:lnTo>
                  <a:pt x="20" y="1"/>
                </a:lnTo>
                <a:lnTo>
                  <a:pt x="16" y="3"/>
                </a:lnTo>
                <a:lnTo>
                  <a:pt x="14" y="4"/>
                </a:lnTo>
                <a:lnTo>
                  <a:pt x="11" y="5"/>
                </a:lnTo>
                <a:lnTo>
                  <a:pt x="10" y="8"/>
                </a:lnTo>
                <a:lnTo>
                  <a:pt x="8" y="11"/>
                </a:lnTo>
                <a:lnTo>
                  <a:pt x="6" y="14"/>
                </a:lnTo>
                <a:lnTo>
                  <a:pt x="3" y="17"/>
                </a:lnTo>
                <a:lnTo>
                  <a:pt x="0" y="21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3" name="Freeform 74"/>
          <xdr:cNvSpPr>
            <a:spLocks/>
          </xdr:cNvSpPr>
        </xdr:nvSpPr>
        <xdr:spPr bwMode="auto">
          <a:xfrm>
            <a:off x="7194" y="736"/>
            <a:ext cx="41" cy="16"/>
          </a:xfrm>
          <a:custGeom>
            <a:avLst/>
            <a:gdLst>
              <a:gd name="T0" fmla="*/ 10 w 83"/>
              <a:gd name="T1" fmla="*/ 1 h 61"/>
              <a:gd name="T2" fmla="*/ 11 w 83"/>
              <a:gd name="T3" fmla="*/ 6 h 61"/>
              <a:gd name="T4" fmla="*/ 11 w 83"/>
              <a:gd name="T5" fmla="*/ 7 h 61"/>
              <a:gd name="T6" fmla="*/ 11 w 83"/>
              <a:gd name="T7" fmla="*/ 7 h 61"/>
              <a:gd name="T8" fmla="*/ 11 w 83"/>
              <a:gd name="T9" fmla="*/ 10 h 61"/>
              <a:gd name="T10" fmla="*/ 12 w 83"/>
              <a:gd name="T11" fmla="*/ 13 h 61"/>
              <a:gd name="T12" fmla="*/ 19 w 83"/>
              <a:gd name="T13" fmla="*/ 7 h 61"/>
              <a:gd name="T14" fmla="*/ 21 w 83"/>
              <a:gd name="T15" fmla="*/ 4 h 61"/>
              <a:gd name="T16" fmla="*/ 26 w 83"/>
              <a:gd name="T17" fmla="*/ 0 h 61"/>
              <a:gd name="T18" fmla="*/ 29 w 83"/>
              <a:gd name="T19" fmla="*/ 2 h 61"/>
              <a:gd name="T20" fmla="*/ 29 w 83"/>
              <a:gd name="T21" fmla="*/ 4 h 61"/>
              <a:gd name="T22" fmla="*/ 29 w 83"/>
              <a:gd name="T23" fmla="*/ 6 h 61"/>
              <a:gd name="T24" fmla="*/ 29 w 83"/>
              <a:gd name="T25" fmla="*/ 7 h 61"/>
              <a:gd name="T26" fmla="*/ 31 w 83"/>
              <a:gd name="T27" fmla="*/ 10 h 61"/>
              <a:gd name="T28" fmla="*/ 32 w 83"/>
              <a:gd name="T29" fmla="*/ 10 h 61"/>
              <a:gd name="T30" fmla="*/ 32 w 83"/>
              <a:gd name="T31" fmla="*/ 10 h 61"/>
              <a:gd name="T32" fmla="*/ 32 w 83"/>
              <a:gd name="T33" fmla="*/ 10 h 61"/>
              <a:gd name="T34" fmla="*/ 36 w 83"/>
              <a:gd name="T35" fmla="*/ 8 h 61"/>
              <a:gd name="T36" fmla="*/ 39 w 83"/>
              <a:gd name="T37" fmla="*/ 7 h 61"/>
              <a:gd name="T38" fmla="*/ 40 w 83"/>
              <a:gd name="T39" fmla="*/ 6 h 61"/>
              <a:gd name="T40" fmla="*/ 41 w 83"/>
              <a:gd name="T41" fmla="*/ 6 h 61"/>
              <a:gd name="T42" fmla="*/ 41 w 83"/>
              <a:gd name="T43" fmla="*/ 7 h 61"/>
              <a:gd name="T44" fmla="*/ 41 w 83"/>
              <a:gd name="T45" fmla="*/ 7 h 61"/>
              <a:gd name="T46" fmla="*/ 38 w 83"/>
              <a:gd name="T47" fmla="*/ 9 h 61"/>
              <a:gd name="T48" fmla="*/ 34 w 83"/>
              <a:gd name="T49" fmla="*/ 12 h 61"/>
              <a:gd name="T50" fmla="*/ 31 w 83"/>
              <a:gd name="T51" fmla="*/ 13 h 61"/>
              <a:gd name="T52" fmla="*/ 27 w 83"/>
              <a:gd name="T53" fmla="*/ 12 h 61"/>
              <a:gd name="T54" fmla="*/ 26 w 83"/>
              <a:gd name="T55" fmla="*/ 10 h 61"/>
              <a:gd name="T56" fmla="*/ 26 w 83"/>
              <a:gd name="T57" fmla="*/ 9 h 61"/>
              <a:gd name="T58" fmla="*/ 25 w 83"/>
              <a:gd name="T59" fmla="*/ 7 h 61"/>
              <a:gd name="T60" fmla="*/ 25 w 83"/>
              <a:gd name="T61" fmla="*/ 3 h 61"/>
              <a:gd name="T62" fmla="*/ 21 w 83"/>
              <a:gd name="T63" fmla="*/ 7 h 61"/>
              <a:gd name="T64" fmla="*/ 19 w 83"/>
              <a:gd name="T65" fmla="*/ 9 h 61"/>
              <a:gd name="T66" fmla="*/ 16 w 83"/>
              <a:gd name="T67" fmla="*/ 12 h 61"/>
              <a:gd name="T68" fmla="*/ 7 w 83"/>
              <a:gd name="T69" fmla="*/ 16 h 61"/>
              <a:gd name="T70" fmla="*/ 7 w 83"/>
              <a:gd name="T71" fmla="*/ 14 h 61"/>
              <a:gd name="T72" fmla="*/ 7 w 83"/>
              <a:gd name="T73" fmla="*/ 13 h 61"/>
              <a:gd name="T74" fmla="*/ 7 w 83"/>
              <a:gd name="T75" fmla="*/ 13 h 61"/>
              <a:gd name="T76" fmla="*/ 7 w 83"/>
              <a:gd name="T77" fmla="*/ 11 h 61"/>
              <a:gd name="T78" fmla="*/ 8 w 83"/>
              <a:gd name="T79" fmla="*/ 9 h 61"/>
              <a:gd name="T80" fmla="*/ 8 w 83"/>
              <a:gd name="T81" fmla="*/ 7 h 61"/>
              <a:gd name="T82" fmla="*/ 8 w 83"/>
              <a:gd name="T83" fmla="*/ 6 h 61"/>
              <a:gd name="T84" fmla="*/ 8 w 83"/>
              <a:gd name="T85" fmla="*/ 5 h 61"/>
              <a:gd name="T86" fmla="*/ 8 w 83"/>
              <a:gd name="T87" fmla="*/ 4 h 61"/>
              <a:gd name="T88" fmla="*/ 8 w 83"/>
              <a:gd name="T89" fmla="*/ 3 h 61"/>
              <a:gd name="T90" fmla="*/ 5 w 83"/>
              <a:gd name="T91" fmla="*/ 4 h 61"/>
              <a:gd name="T92" fmla="*/ 4 w 83"/>
              <a:gd name="T93" fmla="*/ 5 h 61"/>
              <a:gd name="T94" fmla="*/ 2 w 83"/>
              <a:gd name="T95" fmla="*/ 6 h 61"/>
              <a:gd name="T96" fmla="*/ 1 w 83"/>
              <a:gd name="T97" fmla="*/ 7 h 61"/>
              <a:gd name="T98" fmla="*/ 0 w 83"/>
              <a:gd name="T99" fmla="*/ 6 h 61"/>
              <a:gd name="T100" fmla="*/ 1 w 83"/>
              <a:gd name="T101" fmla="*/ 4 h 61"/>
              <a:gd name="T102" fmla="*/ 4 w 83"/>
              <a:gd name="T103" fmla="*/ 3 h 61"/>
              <a:gd name="T104" fmla="*/ 9 w 83"/>
              <a:gd name="T105" fmla="*/ 1 h 61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83"/>
              <a:gd name="T160" fmla="*/ 0 h 61"/>
              <a:gd name="T161" fmla="*/ 83 w 83"/>
              <a:gd name="T162" fmla="*/ 61 h 61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83" h="61">
                <a:moveTo>
                  <a:pt x="18" y="4"/>
                </a:moveTo>
                <a:lnTo>
                  <a:pt x="18" y="4"/>
                </a:lnTo>
                <a:lnTo>
                  <a:pt x="20" y="4"/>
                </a:lnTo>
                <a:lnTo>
                  <a:pt x="22" y="5"/>
                </a:lnTo>
                <a:lnTo>
                  <a:pt x="23" y="8"/>
                </a:lnTo>
                <a:lnTo>
                  <a:pt x="24" y="13"/>
                </a:lnTo>
                <a:lnTo>
                  <a:pt x="23" y="21"/>
                </a:lnTo>
                <a:lnTo>
                  <a:pt x="23" y="23"/>
                </a:lnTo>
                <a:lnTo>
                  <a:pt x="23" y="24"/>
                </a:lnTo>
                <a:lnTo>
                  <a:pt x="23" y="25"/>
                </a:lnTo>
                <a:lnTo>
                  <a:pt x="23" y="27"/>
                </a:lnTo>
                <a:lnTo>
                  <a:pt x="23" y="28"/>
                </a:lnTo>
                <a:lnTo>
                  <a:pt x="22" y="28"/>
                </a:lnTo>
                <a:lnTo>
                  <a:pt x="22" y="31"/>
                </a:lnTo>
                <a:lnTo>
                  <a:pt x="22" y="33"/>
                </a:lnTo>
                <a:lnTo>
                  <a:pt x="22" y="36"/>
                </a:lnTo>
                <a:lnTo>
                  <a:pt x="22" y="39"/>
                </a:lnTo>
                <a:lnTo>
                  <a:pt x="21" y="43"/>
                </a:lnTo>
                <a:lnTo>
                  <a:pt x="21" y="47"/>
                </a:lnTo>
                <a:lnTo>
                  <a:pt x="22" y="49"/>
                </a:lnTo>
                <a:lnTo>
                  <a:pt x="22" y="51"/>
                </a:lnTo>
                <a:lnTo>
                  <a:pt x="25" y="48"/>
                </a:lnTo>
                <a:lnTo>
                  <a:pt x="29" y="44"/>
                </a:lnTo>
                <a:lnTo>
                  <a:pt x="31" y="39"/>
                </a:lnTo>
                <a:lnTo>
                  <a:pt x="35" y="32"/>
                </a:lnTo>
                <a:lnTo>
                  <a:pt x="36" y="28"/>
                </a:lnTo>
                <a:lnTo>
                  <a:pt x="38" y="25"/>
                </a:lnTo>
                <a:lnTo>
                  <a:pt x="39" y="21"/>
                </a:lnTo>
                <a:lnTo>
                  <a:pt x="41" y="19"/>
                </a:lnTo>
                <a:lnTo>
                  <a:pt x="42" y="17"/>
                </a:lnTo>
                <a:lnTo>
                  <a:pt x="42" y="16"/>
                </a:lnTo>
                <a:lnTo>
                  <a:pt x="43" y="15"/>
                </a:lnTo>
                <a:lnTo>
                  <a:pt x="44" y="13"/>
                </a:lnTo>
                <a:lnTo>
                  <a:pt x="46" y="9"/>
                </a:lnTo>
                <a:lnTo>
                  <a:pt x="49" y="5"/>
                </a:lnTo>
                <a:lnTo>
                  <a:pt x="50" y="2"/>
                </a:lnTo>
                <a:lnTo>
                  <a:pt x="52" y="0"/>
                </a:lnTo>
                <a:lnTo>
                  <a:pt x="55" y="0"/>
                </a:lnTo>
                <a:lnTo>
                  <a:pt x="56" y="0"/>
                </a:lnTo>
                <a:lnTo>
                  <a:pt x="57" y="2"/>
                </a:lnTo>
                <a:lnTo>
                  <a:pt x="57" y="3"/>
                </a:lnTo>
                <a:lnTo>
                  <a:pt x="58" y="8"/>
                </a:lnTo>
                <a:lnTo>
                  <a:pt x="58" y="12"/>
                </a:lnTo>
                <a:lnTo>
                  <a:pt x="58" y="13"/>
                </a:lnTo>
                <a:lnTo>
                  <a:pt x="58" y="15"/>
                </a:lnTo>
                <a:lnTo>
                  <a:pt x="58" y="16"/>
                </a:lnTo>
                <a:lnTo>
                  <a:pt x="58" y="17"/>
                </a:lnTo>
                <a:lnTo>
                  <a:pt x="58" y="19"/>
                </a:lnTo>
                <a:lnTo>
                  <a:pt x="58" y="20"/>
                </a:lnTo>
                <a:lnTo>
                  <a:pt x="58" y="21"/>
                </a:lnTo>
                <a:lnTo>
                  <a:pt x="58" y="23"/>
                </a:lnTo>
                <a:lnTo>
                  <a:pt x="58" y="24"/>
                </a:lnTo>
                <a:lnTo>
                  <a:pt x="58" y="25"/>
                </a:lnTo>
                <a:lnTo>
                  <a:pt x="58" y="27"/>
                </a:lnTo>
                <a:lnTo>
                  <a:pt x="59" y="31"/>
                </a:lnTo>
                <a:lnTo>
                  <a:pt x="61" y="36"/>
                </a:lnTo>
                <a:lnTo>
                  <a:pt x="62" y="39"/>
                </a:lnTo>
                <a:lnTo>
                  <a:pt x="64" y="40"/>
                </a:lnTo>
                <a:lnTo>
                  <a:pt x="65" y="39"/>
                </a:lnTo>
                <a:lnTo>
                  <a:pt x="69" y="37"/>
                </a:lnTo>
                <a:lnTo>
                  <a:pt x="71" y="35"/>
                </a:lnTo>
                <a:lnTo>
                  <a:pt x="72" y="33"/>
                </a:lnTo>
                <a:lnTo>
                  <a:pt x="73" y="31"/>
                </a:lnTo>
                <a:lnTo>
                  <a:pt x="75" y="31"/>
                </a:lnTo>
                <a:lnTo>
                  <a:pt x="75" y="29"/>
                </a:lnTo>
                <a:lnTo>
                  <a:pt x="76" y="28"/>
                </a:lnTo>
                <a:lnTo>
                  <a:pt x="77" y="27"/>
                </a:lnTo>
                <a:lnTo>
                  <a:pt x="79" y="25"/>
                </a:lnTo>
                <a:lnTo>
                  <a:pt x="79" y="24"/>
                </a:lnTo>
                <a:lnTo>
                  <a:pt x="80" y="24"/>
                </a:lnTo>
                <a:lnTo>
                  <a:pt x="82" y="24"/>
                </a:lnTo>
                <a:lnTo>
                  <a:pt x="83" y="24"/>
                </a:lnTo>
                <a:lnTo>
                  <a:pt x="83" y="25"/>
                </a:lnTo>
                <a:lnTo>
                  <a:pt x="83" y="27"/>
                </a:lnTo>
                <a:lnTo>
                  <a:pt x="83" y="28"/>
                </a:lnTo>
                <a:lnTo>
                  <a:pt x="82" y="31"/>
                </a:lnTo>
                <a:lnTo>
                  <a:pt x="79" y="32"/>
                </a:lnTo>
                <a:lnTo>
                  <a:pt x="77" y="35"/>
                </a:lnTo>
                <a:lnTo>
                  <a:pt x="76" y="36"/>
                </a:lnTo>
                <a:lnTo>
                  <a:pt x="76" y="37"/>
                </a:lnTo>
                <a:lnTo>
                  <a:pt x="75" y="39"/>
                </a:lnTo>
                <a:lnTo>
                  <a:pt x="73" y="40"/>
                </a:lnTo>
                <a:lnTo>
                  <a:pt x="71" y="43"/>
                </a:lnTo>
                <a:lnTo>
                  <a:pt x="68" y="45"/>
                </a:lnTo>
                <a:lnTo>
                  <a:pt x="66" y="47"/>
                </a:lnTo>
                <a:lnTo>
                  <a:pt x="65" y="47"/>
                </a:lnTo>
                <a:lnTo>
                  <a:pt x="64" y="48"/>
                </a:lnTo>
                <a:lnTo>
                  <a:pt x="63" y="48"/>
                </a:lnTo>
                <a:lnTo>
                  <a:pt x="62" y="48"/>
                </a:lnTo>
                <a:lnTo>
                  <a:pt x="61" y="48"/>
                </a:lnTo>
                <a:lnTo>
                  <a:pt x="58" y="48"/>
                </a:lnTo>
                <a:lnTo>
                  <a:pt x="57" y="47"/>
                </a:lnTo>
                <a:lnTo>
                  <a:pt x="56" y="45"/>
                </a:lnTo>
                <a:lnTo>
                  <a:pt x="55" y="44"/>
                </a:lnTo>
                <a:lnTo>
                  <a:pt x="55" y="43"/>
                </a:lnTo>
                <a:lnTo>
                  <a:pt x="53" y="41"/>
                </a:lnTo>
                <a:lnTo>
                  <a:pt x="53" y="40"/>
                </a:lnTo>
                <a:lnTo>
                  <a:pt x="53" y="39"/>
                </a:lnTo>
                <a:lnTo>
                  <a:pt x="52" y="36"/>
                </a:lnTo>
                <a:lnTo>
                  <a:pt x="52" y="35"/>
                </a:lnTo>
                <a:lnTo>
                  <a:pt x="51" y="33"/>
                </a:lnTo>
                <a:lnTo>
                  <a:pt x="51" y="32"/>
                </a:lnTo>
                <a:lnTo>
                  <a:pt x="51" y="31"/>
                </a:lnTo>
                <a:lnTo>
                  <a:pt x="51" y="28"/>
                </a:lnTo>
                <a:lnTo>
                  <a:pt x="51" y="25"/>
                </a:lnTo>
                <a:lnTo>
                  <a:pt x="52" y="21"/>
                </a:lnTo>
                <a:lnTo>
                  <a:pt x="51" y="16"/>
                </a:lnTo>
                <a:lnTo>
                  <a:pt x="51" y="12"/>
                </a:lnTo>
                <a:lnTo>
                  <a:pt x="50" y="11"/>
                </a:lnTo>
                <a:lnTo>
                  <a:pt x="50" y="12"/>
                </a:lnTo>
                <a:lnTo>
                  <a:pt x="49" y="13"/>
                </a:lnTo>
                <a:lnTo>
                  <a:pt x="48" y="16"/>
                </a:lnTo>
                <a:lnTo>
                  <a:pt x="45" y="21"/>
                </a:lnTo>
                <a:lnTo>
                  <a:pt x="44" y="25"/>
                </a:lnTo>
                <a:lnTo>
                  <a:pt x="43" y="27"/>
                </a:lnTo>
                <a:lnTo>
                  <a:pt x="42" y="27"/>
                </a:lnTo>
                <a:lnTo>
                  <a:pt x="42" y="28"/>
                </a:lnTo>
                <a:lnTo>
                  <a:pt x="42" y="29"/>
                </a:lnTo>
                <a:lnTo>
                  <a:pt x="41" y="31"/>
                </a:lnTo>
                <a:lnTo>
                  <a:pt x="39" y="33"/>
                </a:lnTo>
                <a:lnTo>
                  <a:pt x="38" y="35"/>
                </a:lnTo>
                <a:lnTo>
                  <a:pt x="38" y="36"/>
                </a:lnTo>
                <a:lnTo>
                  <a:pt x="37" y="39"/>
                </a:lnTo>
                <a:lnTo>
                  <a:pt x="36" y="40"/>
                </a:lnTo>
                <a:lnTo>
                  <a:pt x="32" y="47"/>
                </a:lnTo>
                <a:lnTo>
                  <a:pt x="28" y="53"/>
                </a:lnTo>
                <a:lnTo>
                  <a:pt x="24" y="58"/>
                </a:lnTo>
                <a:lnTo>
                  <a:pt x="20" y="61"/>
                </a:lnTo>
                <a:lnTo>
                  <a:pt x="17" y="61"/>
                </a:lnTo>
                <a:lnTo>
                  <a:pt x="15" y="61"/>
                </a:lnTo>
                <a:lnTo>
                  <a:pt x="15" y="60"/>
                </a:lnTo>
                <a:lnTo>
                  <a:pt x="14" y="57"/>
                </a:lnTo>
                <a:lnTo>
                  <a:pt x="14" y="56"/>
                </a:lnTo>
                <a:lnTo>
                  <a:pt x="14" y="55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49"/>
                </a:lnTo>
                <a:lnTo>
                  <a:pt x="15" y="48"/>
                </a:lnTo>
                <a:lnTo>
                  <a:pt x="15" y="47"/>
                </a:lnTo>
                <a:lnTo>
                  <a:pt x="15" y="45"/>
                </a:lnTo>
                <a:lnTo>
                  <a:pt x="15" y="43"/>
                </a:lnTo>
                <a:lnTo>
                  <a:pt x="15" y="41"/>
                </a:lnTo>
                <a:lnTo>
                  <a:pt x="16" y="39"/>
                </a:lnTo>
                <a:lnTo>
                  <a:pt x="16" y="37"/>
                </a:lnTo>
                <a:lnTo>
                  <a:pt x="16" y="36"/>
                </a:lnTo>
                <a:lnTo>
                  <a:pt x="16" y="35"/>
                </a:lnTo>
                <a:lnTo>
                  <a:pt x="16" y="33"/>
                </a:lnTo>
                <a:lnTo>
                  <a:pt x="16" y="32"/>
                </a:lnTo>
                <a:lnTo>
                  <a:pt x="16" y="29"/>
                </a:lnTo>
                <a:lnTo>
                  <a:pt x="16" y="28"/>
                </a:lnTo>
                <a:lnTo>
                  <a:pt x="17" y="25"/>
                </a:lnTo>
                <a:lnTo>
                  <a:pt x="17" y="24"/>
                </a:lnTo>
                <a:lnTo>
                  <a:pt x="17" y="23"/>
                </a:lnTo>
                <a:lnTo>
                  <a:pt x="17" y="21"/>
                </a:lnTo>
                <a:lnTo>
                  <a:pt x="17" y="20"/>
                </a:lnTo>
                <a:lnTo>
                  <a:pt x="17" y="19"/>
                </a:lnTo>
                <a:lnTo>
                  <a:pt x="17" y="17"/>
                </a:lnTo>
                <a:lnTo>
                  <a:pt x="17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5" y="13"/>
                </a:lnTo>
                <a:lnTo>
                  <a:pt x="14" y="15"/>
                </a:lnTo>
                <a:lnTo>
                  <a:pt x="13" y="15"/>
                </a:lnTo>
                <a:lnTo>
                  <a:pt x="11" y="16"/>
                </a:lnTo>
                <a:lnTo>
                  <a:pt x="10" y="17"/>
                </a:lnTo>
                <a:lnTo>
                  <a:pt x="9" y="17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7" y="20"/>
                </a:lnTo>
                <a:lnTo>
                  <a:pt x="6" y="23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5"/>
                </a:lnTo>
                <a:lnTo>
                  <a:pt x="1" y="24"/>
                </a:lnTo>
                <a:lnTo>
                  <a:pt x="0" y="24"/>
                </a:lnTo>
                <a:lnTo>
                  <a:pt x="0" y="23"/>
                </a:lnTo>
                <a:lnTo>
                  <a:pt x="1" y="21"/>
                </a:lnTo>
                <a:lnTo>
                  <a:pt x="1" y="20"/>
                </a:lnTo>
                <a:lnTo>
                  <a:pt x="2" y="19"/>
                </a:lnTo>
                <a:lnTo>
                  <a:pt x="3" y="19"/>
                </a:lnTo>
                <a:lnTo>
                  <a:pt x="3" y="17"/>
                </a:lnTo>
                <a:lnTo>
                  <a:pt x="4" y="17"/>
                </a:lnTo>
                <a:lnTo>
                  <a:pt x="7" y="15"/>
                </a:lnTo>
                <a:lnTo>
                  <a:pt x="8" y="13"/>
                </a:lnTo>
                <a:lnTo>
                  <a:pt x="9" y="11"/>
                </a:lnTo>
                <a:lnTo>
                  <a:pt x="10" y="9"/>
                </a:lnTo>
                <a:lnTo>
                  <a:pt x="11" y="8"/>
                </a:lnTo>
                <a:lnTo>
                  <a:pt x="14" y="7"/>
                </a:lnTo>
                <a:lnTo>
                  <a:pt x="15" y="5"/>
                </a:lnTo>
                <a:lnTo>
                  <a:pt x="18" y="4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4" name="Freeform 73"/>
          <xdr:cNvSpPr>
            <a:spLocks/>
          </xdr:cNvSpPr>
        </xdr:nvSpPr>
        <xdr:spPr bwMode="auto">
          <a:xfrm>
            <a:off x="7232" y="732"/>
            <a:ext cx="30" cy="13"/>
          </a:xfrm>
          <a:custGeom>
            <a:avLst/>
            <a:gdLst>
              <a:gd name="T0" fmla="*/ 4 w 58"/>
              <a:gd name="T1" fmla="*/ 12 h 51"/>
              <a:gd name="T2" fmla="*/ 3 w 58"/>
              <a:gd name="T3" fmla="*/ 13 h 51"/>
              <a:gd name="T4" fmla="*/ 2 w 58"/>
              <a:gd name="T5" fmla="*/ 13 h 51"/>
              <a:gd name="T6" fmla="*/ 1 w 58"/>
              <a:gd name="T7" fmla="*/ 13 h 51"/>
              <a:gd name="T8" fmla="*/ 1 w 58"/>
              <a:gd name="T9" fmla="*/ 13 h 51"/>
              <a:gd name="T10" fmla="*/ 0 w 58"/>
              <a:gd name="T11" fmla="*/ 12 h 51"/>
              <a:gd name="T12" fmla="*/ 1 w 58"/>
              <a:gd name="T13" fmla="*/ 11 h 51"/>
              <a:gd name="T14" fmla="*/ 1 w 58"/>
              <a:gd name="T15" fmla="*/ 11 h 51"/>
              <a:gd name="T16" fmla="*/ 3 w 58"/>
              <a:gd name="T17" fmla="*/ 11 h 51"/>
              <a:gd name="T18" fmla="*/ 4 w 58"/>
              <a:gd name="T19" fmla="*/ 10 h 51"/>
              <a:gd name="T20" fmla="*/ 4 w 58"/>
              <a:gd name="T21" fmla="*/ 8 h 51"/>
              <a:gd name="T22" fmla="*/ 4 w 58"/>
              <a:gd name="T23" fmla="*/ 6 h 51"/>
              <a:gd name="T24" fmla="*/ 5 w 58"/>
              <a:gd name="T25" fmla="*/ 4 h 51"/>
              <a:gd name="T26" fmla="*/ 7 w 58"/>
              <a:gd name="T27" fmla="*/ 2 h 51"/>
              <a:gd name="T28" fmla="*/ 8 w 58"/>
              <a:gd name="T29" fmla="*/ 0 h 51"/>
              <a:gd name="T30" fmla="*/ 10 w 58"/>
              <a:gd name="T31" fmla="*/ 0 h 51"/>
              <a:gd name="T32" fmla="*/ 10 w 58"/>
              <a:gd name="T33" fmla="*/ 0 h 51"/>
              <a:gd name="T34" fmla="*/ 12 w 58"/>
              <a:gd name="T35" fmla="*/ 0 h 51"/>
              <a:gd name="T36" fmla="*/ 13 w 58"/>
              <a:gd name="T37" fmla="*/ 1 h 51"/>
              <a:gd name="T38" fmla="*/ 14 w 58"/>
              <a:gd name="T39" fmla="*/ 2 h 51"/>
              <a:gd name="T40" fmla="*/ 14 w 58"/>
              <a:gd name="T41" fmla="*/ 4 h 51"/>
              <a:gd name="T42" fmla="*/ 13 w 58"/>
              <a:gd name="T43" fmla="*/ 6 h 51"/>
              <a:gd name="T44" fmla="*/ 11 w 58"/>
              <a:gd name="T45" fmla="*/ 8 h 51"/>
              <a:gd name="T46" fmla="*/ 10 w 58"/>
              <a:gd name="T47" fmla="*/ 9 h 51"/>
              <a:gd name="T48" fmla="*/ 10 w 58"/>
              <a:gd name="T49" fmla="*/ 10 h 51"/>
              <a:gd name="T50" fmla="*/ 12 w 58"/>
              <a:gd name="T51" fmla="*/ 11 h 51"/>
              <a:gd name="T52" fmla="*/ 15 w 58"/>
              <a:gd name="T53" fmla="*/ 11 h 51"/>
              <a:gd name="T54" fmla="*/ 17 w 58"/>
              <a:gd name="T55" fmla="*/ 10 h 51"/>
              <a:gd name="T56" fmla="*/ 20 w 58"/>
              <a:gd name="T57" fmla="*/ 10 h 51"/>
              <a:gd name="T58" fmla="*/ 23 w 58"/>
              <a:gd name="T59" fmla="*/ 9 h 51"/>
              <a:gd name="T60" fmla="*/ 25 w 58"/>
              <a:gd name="T61" fmla="*/ 8 h 51"/>
              <a:gd name="T62" fmla="*/ 26 w 58"/>
              <a:gd name="T63" fmla="*/ 7 h 51"/>
              <a:gd name="T64" fmla="*/ 27 w 58"/>
              <a:gd name="T65" fmla="*/ 7 h 51"/>
              <a:gd name="T66" fmla="*/ 28 w 58"/>
              <a:gd name="T67" fmla="*/ 7 h 51"/>
              <a:gd name="T68" fmla="*/ 28 w 58"/>
              <a:gd name="T69" fmla="*/ 6 h 51"/>
              <a:gd name="T70" fmla="*/ 29 w 58"/>
              <a:gd name="T71" fmla="*/ 6 h 51"/>
              <a:gd name="T72" fmla="*/ 29 w 58"/>
              <a:gd name="T73" fmla="*/ 6 h 51"/>
              <a:gd name="T74" fmla="*/ 29 w 58"/>
              <a:gd name="T75" fmla="*/ 6 h 51"/>
              <a:gd name="T76" fmla="*/ 29 w 58"/>
              <a:gd name="T77" fmla="*/ 6 h 51"/>
              <a:gd name="T78" fmla="*/ 30 w 58"/>
              <a:gd name="T79" fmla="*/ 6 h 51"/>
              <a:gd name="T80" fmla="*/ 30 w 58"/>
              <a:gd name="T81" fmla="*/ 7 h 51"/>
              <a:gd name="T82" fmla="*/ 29 w 58"/>
              <a:gd name="T83" fmla="*/ 8 h 51"/>
              <a:gd name="T84" fmla="*/ 27 w 58"/>
              <a:gd name="T85" fmla="*/ 9 h 51"/>
              <a:gd name="T86" fmla="*/ 26 w 58"/>
              <a:gd name="T87" fmla="*/ 9 h 51"/>
              <a:gd name="T88" fmla="*/ 26 w 58"/>
              <a:gd name="T89" fmla="*/ 9 h 51"/>
              <a:gd name="T90" fmla="*/ 25 w 58"/>
              <a:gd name="T91" fmla="*/ 9 h 51"/>
              <a:gd name="T92" fmla="*/ 25 w 58"/>
              <a:gd name="T93" fmla="*/ 10 h 51"/>
              <a:gd name="T94" fmla="*/ 25 w 58"/>
              <a:gd name="T95" fmla="*/ 10 h 51"/>
              <a:gd name="T96" fmla="*/ 23 w 58"/>
              <a:gd name="T97" fmla="*/ 10 h 51"/>
              <a:gd name="T98" fmla="*/ 19 w 58"/>
              <a:gd name="T99" fmla="*/ 12 h 51"/>
              <a:gd name="T100" fmla="*/ 14 w 58"/>
              <a:gd name="T101" fmla="*/ 13 h 51"/>
              <a:gd name="T102" fmla="*/ 12 w 58"/>
              <a:gd name="T103" fmla="*/ 13 h 51"/>
              <a:gd name="T104" fmla="*/ 10 w 58"/>
              <a:gd name="T105" fmla="*/ 13 h 51"/>
              <a:gd name="T106" fmla="*/ 7 w 58"/>
              <a:gd name="T107" fmla="*/ 12 h 51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8"/>
              <a:gd name="T163" fmla="*/ 0 h 51"/>
              <a:gd name="T164" fmla="*/ 58 w 58"/>
              <a:gd name="T165" fmla="*/ 51 h 51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8" h="51">
                <a:moveTo>
                  <a:pt x="12" y="46"/>
                </a:moveTo>
                <a:lnTo>
                  <a:pt x="8" y="47"/>
                </a:lnTo>
                <a:lnTo>
                  <a:pt x="6" y="50"/>
                </a:lnTo>
                <a:lnTo>
                  <a:pt x="5" y="50"/>
                </a:lnTo>
                <a:lnTo>
                  <a:pt x="3" y="51"/>
                </a:lnTo>
                <a:lnTo>
                  <a:pt x="2" y="51"/>
                </a:lnTo>
                <a:lnTo>
                  <a:pt x="1" y="51"/>
                </a:lnTo>
                <a:lnTo>
                  <a:pt x="1" y="50"/>
                </a:lnTo>
                <a:lnTo>
                  <a:pt x="0" y="49"/>
                </a:lnTo>
                <a:lnTo>
                  <a:pt x="0" y="47"/>
                </a:lnTo>
                <a:lnTo>
                  <a:pt x="1" y="45"/>
                </a:lnTo>
                <a:lnTo>
                  <a:pt x="2" y="43"/>
                </a:lnTo>
                <a:lnTo>
                  <a:pt x="3" y="43"/>
                </a:lnTo>
                <a:lnTo>
                  <a:pt x="5" y="42"/>
                </a:lnTo>
                <a:lnTo>
                  <a:pt x="6" y="41"/>
                </a:lnTo>
                <a:lnTo>
                  <a:pt x="8" y="39"/>
                </a:lnTo>
                <a:lnTo>
                  <a:pt x="9" y="37"/>
                </a:lnTo>
                <a:lnTo>
                  <a:pt x="8" y="33"/>
                </a:lnTo>
                <a:lnTo>
                  <a:pt x="8" y="29"/>
                </a:lnTo>
                <a:lnTo>
                  <a:pt x="8" y="25"/>
                </a:lnTo>
                <a:lnTo>
                  <a:pt x="8" y="21"/>
                </a:lnTo>
                <a:lnTo>
                  <a:pt x="9" y="16"/>
                </a:lnTo>
                <a:lnTo>
                  <a:pt x="10" y="10"/>
                </a:lnTo>
                <a:lnTo>
                  <a:pt x="13" y="6"/>
                </a:lnTo>
                <a:lnTo>
                  <a:pt x="15" y="2"/>
                </a:lnTo>
                <a:lnTo>
                  <a:pt x="16" y="1"/>
                </a:lnTo>
                <a:lnTo>
                  <a:pt x="17" y="1"/>
                </a:lnTo>
                <a:lnTo>
                  <a:pt x="19" y="0"/>
                </a:lnTo>
                <a:lnTo>
                  <a:pt x="20" y="0"/>
                </a:lnTo>
                <a:lnTo>
                  <a:pt x="21" y="0"/>
                </a:lnTo>
                <a:lnTo>
                  <a:pt x="23" y="0"/>
                </a:lnTo>
                <a:lnTo>
                  <a:pt x="24" y="0"/>
                </a:lnTo>
                <a:lnTo>
                  <a:pt x="26" y="2"/>
                </a:lnTo>
                <a:lnTo>
                  <a:pt x="28" y="4"/>
                </a:lnTo>
                <a:lnTo>
                  <a:pt x="28" y="8"/>
                </a:lnTo>
                <a:lnTo>
                  <a:pt x="28" y="13"/>
                </a:lnTo>
                <a:lnTo>
                  <a:pt x="28" y="16"/>
                </a:lnTo>
                <a:lnTo>
                  <a:pt x="27" y="20"/>
                </a:lnTo>
                <a:lnTo>
                  <a:pt x="26" y="23"/>
                </a:lnTo>
                <a:lnTo>
                  <a:pt x="23" y="27"/>
                </a:lnTo>
                <a:lnTo>
                  <a:pt x="22" y="30"/>
                </a:lnTo>
                <a:lnTo>
                  <a:pt x="21" y="33"/>
                </a:lnTo>
                <a:lnTo>
                  <a:pt x="19" y="35"/>
                </a:lnTo>
                <a:lnTo>
                  <a:pt x="17" y="38"/>
                </a:lnTo>
                <a:lnTo>
                  <a:pt x="19" y="39"/>
                </a:lnTo>
                <a:lnTo>
                  <a:pt x="21" y="41"/>
                </a:lnTo>
                <a:lnTo>
                  <a:pt x="23" y="42"/>
                </a:lnTo>
                <a:lnTo>
                  <a:pt x="27" y="42"/>
                </a:lnTo>
                <a:lnTo>
                  <a:pt x="29" y="42"/>
                </a:lnTo>
                <a:lnTo>
                  <a:pt x="30" y="42"/>
                </a:lnTo>
                <a:lnTo>
                  <a:pt x="33" y="41"/>
                </a:lnTo>
                <a:lnTo>
                  <a:pt x="34" y="41"/>
                </a:lnTo>
                <a:lnTo>
                  <a:pt x="38" y="39"/>
                </a:lnTo>
                <a:lnTo>
                  <a:pt x="42" y="37"/>
                </a:lnTo>
                <a:lnTo>
                  <a:pt x="44" y="34"/>
                </a:lnTo>
                <a:lnTo>
                  <a:pt x="48" y="33"/>
                </a:lnTo>
                <a:lnTo>
                  <a:pt x="49" y="31"/>
                </a:lnTo>
                <a:lnTo>
                  <a:pt x="50" y="30"/>
                </a:lnTo>
                <a:lnTo>
                  <a:pt x="50" y="29"/>
                </a:lnTo>
                <a:lnTo>
                  <a:pt x="51" y="27"/>
                </a:lnTo>
                <a:lnTo>
                  <a:pt x="52" y="27"/>
                </a:lnTo>
                <a:lnTo>
                  <a:pt x="52" y="26"/>
                </a:lnTo>
                <a:lnTo>
                  <a:pt x="54" y="26"/>
                </a:lnTo>
                <a:lnTo>
                  <a:pt x="55" y="25"/>
                </a:lnTo>
                <a:lnTo>
                  <a:pt x="56" y="25"/>
                </a:lnTo>
                <a:lnTo>
                  <a:pt x="56" y="23"/>
                </a:lnTo>
                <a:lnTo>
                  <a:pt x="57" y="23"/>
                </a:lnTo>
                <a:lnTo>
                  <a:pt x="58" y="25"/>
                </a:lnTo>
                <a:lnTo>
                  <a:pt x="58" y="27"/>
                </a:lnTo>
                <a:lnTo>
                  <a:pt x="57" y="29"/>
                </a:lnTo>
                <a:lnTo>
                  <a:pt x="56" y="31"/>
                </a:lnTo>
                <a:lnTo>
                  <a:pt x="54" y="33"/>
                </a:lnTo>
                <a:lnTo>
                  <a:pt x="52" y="34"/>
                </a:lnTo>
                <a:lnTo>
                  <a:pt x="51" y="35"/>
                </a:lnTo>
                <a:lnTo>
                  <a:pt x="50" y="35"/>
                </a:lnTo>
                <a:lnTo>
                  <a:pt x="50" y="37"/>
                </a:lnTo>
                <a:lnTo>
                  <a:pt x="49" y="37"/>
                </a:lnTo>
                <a:lnTo>
                  <a:pt x="49" y="38"/>
                </a:lnTo>
                <a:lnTo>
                  <a:pt x="48" y="38"/>
                </a:lnTo>
                <a:lnTo>
                  <a:pt x="45" y="41"/>
                </a:lnTo>
                <a:lnTo>
                  <a:pt x="42" y="43"/>
                </a:lnTo>
                <a:lnTo>
                  <a:pt x="37" y="46"/>
                </a:lnTo>
                <a:lnTo>
                  <a:pt x="28" y="50"/>
                </a:lnTo>
                <a:lnTo>
                  <a:pt x="27" y="50"/>
                </a:lnTo>
                <a:lnTo>
                  <a:pt x="24" y="50"/>
                </a:lnTo>
                <a:lnTo>
                  <a:pt x="23" y="51"/>
                </a:lnTo>
                <a:lnTo>
                  <a:pt x="21" y="51"/>
                </a:lnTo>
                <a:lnTo>
                  <a:pt x="19" y="50"/>
                </a:lnTo>
                <a:lnTo>
                  <a:pt x="15" y="50"/>
                </a:lnTo>
                <a:lnTo>
                  <a:pt x="13" y="47"/>
                </a:lnTo>
                <a:lnTo>
                  <a:pt x="12" y="46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5" name="Freeform 72"/>
          <xdr:cNvSpPr>
            <a:spLocks/>
          </xdr:cNvSpPr>
        </xdr:nvSpPr>
        <xdr:spPr bwMode="auto">
          <a:xfrm>
            <a:off x="7239" y="734"/>
            <a:ext cx="4" cy="5"/>
          </a:xfrm>
          <a:custGeom>
            <a:avLst/>
            <a:gdLst>
              <a:gd name="T0" fmla="*/ 1 w 7"/>
              <a:gd name="T1" fmla="*/ 5 h 20"/>
              <a:gd name="T2" fmla="*/ 2 w 7"/>
              <a:gd name="T3" fmla="*/ 4 h 20"/>
              <a:gd name="T4" fmla="*/ 3 w 7"/>
              <a:gd name="T5" fmla="*/ 3 h 20"/>
              <a:gd name="T6" fmla="*/ 3 w 7"/>
              <a:gd name="T7" fmla="*/ 3 h 20"/>
              <a:gd name="T8" fmla="*/ 3 w 7"/>
              <a:gd name="T9" fmla="*/ 3 h 20"/>
              <a:gd name="T10" fmla="*/ 4 w 7"/>
              <a:gd name="T11" fmla="*/ 2 h 20"/>
              <a:gd name="T12" fmla="*/ 4 w 7"/>
              <a:gd name="T13" fmla="*/ 1 h 20"/>
              <a:gd name="T14" fmla="*/ 3 w 7"/>
              <a:gd name="T15" fmla="*/ 0 h 20"/>
              <a:gd name="T16" fmla="*/ 3 w 7"/>
              <a:gd name="T17" fmla="*/ 0 h 20"/>
              <a:gd name="T18" fmla="*/ 3 w 7"/>
              <a:gd name="T19" fmla="*/ 0 h 20"/>
              <a:gd name="T20" fmla="*/ 2 w 7"/>
              <a:gd name="T21" fmla="*/ 0 h 20"/>
              <a:gd name="T22" fmla="*/ 2 w 7"/>
              <a:gd name="T23" fmla="*/ 0 h 20"/>
              <a:gd name="T24" fmla="*/ 1 w 7"/>
              <a:gd name="T25" fmla="*/ 1 h 20"/>
              <a:gd name="T26" fmla="*/ 1 w 7"/>
              <a:gd name="T27" fmla="*/ 1 h 20"/>
              <a:gd name="T28" fmla="*/ 1 w 7"/>
              <a:gd name="T29" fmla="*/ 1 h 20"/>
              <a:gd name="T30" fmla="*/ 1 w 7"/>
              <a:gd name="T31" fmla="*/ 1 h 20"/>
              <a:gd name="T32" fmla="*/ 1 w 7"/>
              <a:gd name="T33" fmla="*/ 2 h 20"/>
              <a:gd name="T34" fmla="*/ 1 w 7"/>
              <a:gd name="T35" fmla="*/ 2 h 20"/>
              <a:gd name="T36" fmla="*/ 1 w 7"/>
              <a:gd name="T37" fmla="*/ 2 h 20"/>
              <a:gd name="T38" fmla="*/ 0 w 7"/>
              <a:gd name="T39" fmla="*/ 2 h 20"/>
              <a:gd name="T40" fmla="*/ 0 w 7"/>
              <a:gd name="T41" fmla="*/ 2 h 20"/>
              <a:gd name="T42" fmla="*/ 0 w 7"/>
              <a:gd name="T43" fmla="*/ 3 h 20"/>
              <a:gd name="T44" fmla="*/ 0 w 7"/>
              <a:gd name="T45" fmla="*/ 3 h 20"/>
              <a:gd name="T46" fmla="*/ 0 w 7"/>
              <a:gd name="T47" fmla="*/ 3 h 20"/>
              <a:gd name="T48" fmla="*/ 0 w 7"/>
              <a:gd name="T49" fmla="*/ 3 h 20"/>
              <a:gd name="T50" fmla="*/ 0 w 7"/>
              <a:gd name="T51" fmla="*/ 3 h 20"/>
              <a:gd name="T52" fmla="*/ 0 w 7"/>
              <a:gd name="T53" fmla="*/ 3 h 20"/>
              <a:gd name="T54" fmla="*/ 0 w 7"/>
              <a:gd name="T55" fmla="*/ 3 h 20"/>
              <a:gd name="T56" fmla="*/ 0 w 7"/>
              <a:gd name="T57" fmla="*/ 4 h 20"/>
              <a:gd name="T58" fmla="*/ 0 w 7"/>
              <a:gd name="T59" fmla="*/ 4 h 20"/>
              <a:gd name="T60" fmla="*/ 1 w 7"/>
              <a:gd name="T61" fmla="*/ 4 h 20"/>
              <a:gd name="T62" fmla="*/ 1 w 7"/>
              <a:gd name="T63" fmla="*/ 5 h 20"/>
              <a:gd name="T64" fmla="*/ 1 w 7"/>
              <a:gd name="T65" fmla="*/ 5 h 20"/>
              <a:gd name="T66" fmla="*/ 1 w 7"/>
              <a:gd name="T67" fmla="*/ 5 h 20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7"/>
              <a:gd name="T103" fmla="*/ 0 h 20"/>
              <a:gd name="T104" fmla="*/ 7 w 7"/>
              <a:gd name="T105" fmla="*/ 20 h 20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7" h="20">
                <a:moveTo>
                  <a:pt x="2" y="20"/>
                </a:moveTo>
                <a:lnTo>
                  <a:pt x="2" y="18"/>
                </a:lnTo>
                <a:lnTo>
                  <a:pt x="3" y="17"/>
                </a:lnTo>
                <a:lnTo>
                  <a:pt x="5" y="16"/>
                </a:lnTo>
                <a:lnTo>
                  <a:pt x="5" y="14"/>
                </a:lnTo>
                <a:lnTo>
                  <a:pt x="5" y="13"/>
                </a:lnTo>
                <a:lnTo>
                  <a:pt x="6" y="11"/>
                </a:lnTo>
                <a:lnTo>
                  <a:pt x="7" y="9"/>
                </a:lnTo>
                <a:lnTo>
                  <a:pt x="7" y="8"/>
                </a:lnTo>
                <a:lnTo>
                  <a:pt x="7" y="5"/>
                </a:lnTo>
                <a:lnTo>
                  <a:pt x="7" y="3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3" y="0"/>
                </a:lnTo>
                <a:lnTo>
                  <a:pt x="3" y="1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1" y="7"/>
                </a:lnTo>
                <a:lnTo>
                  <a:pt x="1" y="8"/>
                </a:lnTo>
                <a:lnTo>
                  <a:pt x="0" y="8"/>
                </a:lnTo>
                <a:lnTo>
                  <a:pt x="0" y="9"/>
                </a:lnTo>
                <a:lnTo>
                  <a:pt x="1" y="9"/>
                </a:lnTo>
                <a:lnTo>
                  <a:pt x="0" y="9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0" y="14"/>
                </a:lnTo>
                <a:lnTo>
                  <a:pt x="0" y="16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1" y="20"/>
                </a:lnTo>
                <a:lnTo>
                  <a:pt x="2" y="2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6" name="Freeform 71"/>
          <xdr:cNvSpPr>
            <a:spLocks/>
          </xdr:cNvSpPr>
        </xdr:nvSpPr>
        <xdr:spPr bwMode="auto">
          <a:xfrm>
            <a:off x="7260" y="728"/>
            <a:ext cx="37" cy="13"/>
          </a:xfrm>
          <a:custGeom>
            <a:avLst/>
            <a:gdLst>
              <a:gd name="T0" fmla="*/ 8 w 73"/>
              <a:gd name="T1" fmla="*/ 2 h 53"/>
              <a:gd name="T2" fmla="*/ 8 w 73"/>
              <a:gd name="T3" fmla="*/ 3 h 53"/>
              <a:gd name="T4" fmla="*/ 8 w 73"/>
              <a:gd name="T5" fmla="*/ 4 h 53"/>
              <a:gd name="T6" fmla="*/ 7 w 73"/>
              <a:gd name="T7" fmla="*/ 5 h 53"/>
              <a:gd name="T8" fmla="*/ 7 w 73"/>
              <a:gd name="T9" fmla="*/ 5 h 53"/>
              <a:gd name="T10" fmla="*/ 7 w 73"/>
              <a:gd name="T11" fmla="*/ 6 h 53"/>
              <a:gd name="T12" fmla="*/ 7 w 73"/>
              <a:gd name="T13" fmla="*/ 6 h 53"/>
              <a:gd name="T14" fmla="*/ 8 w 73"/>
              <a:gd name="T15" fmla="*/ 6 h 53"/>
              <a:gd name="T16" fmla="*/ 11 w 73"/>
              <a:gd name="T17" fmla="*/ 5 h 53"/>
              <a:gd name="T18" fmla="*/ 14 w 73"/>
              <a:gd name="T19" fmla="*/ 4 h 53"/>
              <a:gd name="T20" fmla="*/ 15 w 73"/>
              <a:gd name="T21" fmla="*/ 4 h 53"/>
              <a:gd name="T22" fmla="*/ 16 w 73"/>
              <a:gd name="T23" fmla="*/ 2 h 53"/>
              <a:gd name="T24" fmla="*/ 16 w 73"/>
              <a:gd name="T25" fmla="*/ 1 h 53"/>
              <a:gd name="T26" fmla="*/ 19 w 73"/>
              <a:gd name="T27" fmla="*/ 0 h 53"/>
              <a:gd name="T28" fmla="*/ 20 w 73"/>
              <a:gd name="T29" fmla="*/ 1 h 53"/>
              <a:gd name="T30" fmla="*/ 21 w 73"/>
              <a:gd name="T31" fmla="*/ 4 h 53"/>
              <a:gd name="T32" fmla="*/ 21 w 73"/>
              <a:gd name="T33" fmla="*/ 4 h 53"/>
              <a:gd name="T34" fmla="*/ 23 w 73"/>
              <a:gd name="T35" fmla="*/ 7 h 53"/>
              <a:gd name="T36" fmla="*/ 26 w 73"/>
              <a:gd name="T37" fmla="*/ 8 h 53"/>
              <a:gd name="T38" fmla="*/ 26 w 73"/>
              <a:gd name="T39" fmla="*/ 7 h 53"/>
              <a:gd name="T40" fmla="*/ 32 w 73"/>
              <a:gd name="T41" fmla="*/ 5 h 53"/>
              <a:gd name="T42" fmla="*/ 36 w 73"/>
              <a:gd name="T43" fmla="*/ 3 h 53"/>
              <a:gd name="T44" fmla="*/ 37 w 73"/>
              <a:gd name="T45" fmla="*/ 4 h 53"/>
              <a:gd name="T46" fmla="*/ 37 w 73"/>
              <a:gd name="T47" fmla="*/ 4 h 53"/>
              <a:gd name="T48" fmla="*/ 37 w 73"/>
              <a:gd name="T49" fmla="*/ 4 h 53"/>
              <a:gd name="T50" fmla="*/ 28 w 73"/>
              <a:gd name="T51" fmla="*/ 9 h 53"/>
              <a:gd name="T52" fmla="*/ 26 w 73"/>
              <a:gd name="T53" fmla="*/ 9 h 53"/>
              <a:gd name="T54" fmla="*/ 19 w 73"/>
              <a:gd name="T55" fmla="*/ 8 h 53"/>
              <a:gd name="T56" fmla="*/ 18 w 73"/>
              <a:gd name="T57" fmla="*/ 6 h 53"/>
              <a:gd name="T58" fmla="*/ 18 w 73"/>
              <a:gd name="T59" fmla="*/ 5 h 53"/>
              <a:gd name="T60" fmla="*/ 17 w 73"/>
              <a:gd name="T61" fmla="*/ 4 h 53"/>
              <a:gd name="T62" fmla="*/ 16 w 73"/>
              <a:gd name="T63" fmla="*/ 5 h 53"/>
              <a:gd name="T64" fmla="*/ 15 w 73"/>
              <a:gd name="T65" fmla="*/ 5 h 53"/>
              <a:gd name="T66" fmla="*/ 14 w 73"/>
              <a:gd name="T67" fmla="*/ 6 h 53"/>
              <a:gd name="T68" fmla="*/ 14 w 73"/>
              <a:gd name="T69" fmla="*/ 6 h 53"/>
              <a:gd name="T70" fmla="*/ 13 w 73"/>
              <a:gd name="T71" fmla="*/ 6 h 53"/>
              <a:gd name="T72" fmla="*/ 12 w 73"/>
              <a:gd name="T73" fmla="*/ 7 h 53"/>
              <a:gd name="T74" fmla="*/ 11 w 73"/>
              <a:gd name="T75" fmla="*/ 7 h 53"/>
              <a:gd name="T76" fmla="*/ 9 w 73"/>
              <a:gd name="T77" fmla="*/ 7 h 53"/>
              <a:gd name="T78" fmla="*/ 7 w 73"/>
              <a:gd name="T79" fmla="*/ 9 h 53"/>
              <a:gd name="T80" fmla="*/ 7 w 73"/>
              <a:gd name="T81" fmla="*/ 11 h 53"/>
              <a:gd name="T82" fmla="*/ 7 w 73"/>
              <a:gd name="T83" fmla="*/ 11 h 53"/>
              <a:gd name="T84" fmla="*/ 7 w 73"/>
              <a:gd name="T85" fmla="*/ 13 h 53"/>
              <a:gd name="T86" fmla="*/ 6 w 73"/>
              <a:gd name="T87" fmla="*/ 13 h 53"/>
              <a:gd name="T88" fmla="*/ 5 w 73"/>
              <a:gd name="T89" fmla="*/ 13 h 53"/>
              <a:gd name="T90" fmla="*/ 4 w 73"/>
              <a:gd name="T91" fmla="*/ 11 h 53"/>
              <a:gd name="T92" fmla="*/ 4 w 73"/>
              <a:gd name="T93" fmla="*/ 11 h 53"/>
              <a:gd name="T94" fmla="*/ 4 w 73"/>
              <a:gd name="T95" fmla="*/ 11 h 53"/>
              <a:gd name="T96" fmla="*/ 4 w 73"/>
              <a:gd name="T97" fmla="*/ 10 h 53"/>
              <a:gd name="T98" fmla="*/ 4 w 73"/>
              <a:gd name="T99" fmla="*/ 10 h 53"/>
              <a:gd name="T100" fmla="*/ 4 w 73"/>
              <a:gd name="T101" fmla="*/ 10 h 53"/>
              <a:gd name="T102" fmla="*/ 4 w 73"/>
              <a:gd name="T103" fmla="*/ 9 h 53"/>
              <a:gd name="T104" fmla="*/ 2 w 73"/>
              <a:gd name="T105" fmla="*/ 9 h 53"/>
              <a:gd name="T106" fmla="*/ 0 w 73"/>
              <a:gd name="T107" fmla="*/ 9 h 53"/>
              <a:gd name="T108" fmla="*/ 2 w 73"/>
              <a:gd name="T109" fmla="*/ 8 h 53"/>
              <a:gd name="T110" fmla="*/ 4 w 73"/>
              <a:gd name="T111" fmla="*/ 7 h 53"/>
              <a:gd name="T112" fmla="*/ 5 w 73"/>
              <a:gd name="T113" fmla="*/ 4 h 53"/>
              <a:gd name="T114" fmla="*/ 5 w 73"/>
              <a:gd name="T115" fmla="*/ 3 h 53"/>
              <a:gd name="T116" fmla="*/ 5 w 73"/>
              <a:gd name="T117" fmla="*/ 3 h 53"/>
              <a:gd name="T118" fmla="*/ 5 w 73"/>
              <a:gd name="T119" fmla="*/ 3 h 53"/>
              <a:gd name="T120" fmla="*/ 5 w 73"/>
              <a:gd name="T121" fmla="*/ 2 h 53"/>
              <a:gd name="T122" fmla="*/ 5 w 73"/>
              <a:gd name="T123" fmla="*/ 2 h 53"/>
              <a:gd name="T124" fmla="*/ 5 w 73"/>
              <a:gd name="T125" fmla="*/ 2 h 5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73"/>
              <a:gd name="T190" fmla="*/ 0 h 53"/>
              <a:gd name="T191" fmla="*/ 73 w 73"/>
              <a:gd name="T192" fmla="*/ 53 h 53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73" h="53">
                <a:moveTo>
                  <a:pt x="10" y="8"/>
                </a:moveTo>
                <a:lnTo>
                  <a:pt x="14" y="8"/>
                </a:lnTo>
                <a:lnTo>
                  <a:pt x="15" y="8"/>
                </a:lnTo>
                <a:lnTo>
                  <a:pt x="15" y="10"/>
                </a:lnTo>
                <a:lnTo>
                  <a:pt x="15" y="13"/>
                </a:lnTo>
                <a:lnTo>
                  <a:pt x="15" y="14"/>
                </a:lnTo>
                <a:lnTo>
                  <a:pt x="15" y="16"/>
                </a:lnTo>
                <a:lnTo>
                  <a:pt x="15" y="17"/>
                </a:lnTo>
                <a:lnTo>
                  <a:pt x="15" y="18"/>
                </a:lnTo>
                <a:lnTo>
                  <a:pt x="14" y="20"/>
                </a:lnTo>
                <a:lnTo>
                  <a:pt x="14" y="21"/>
                </a:lnTo>
                <a:lnTo>
                  <a:pt x="14" y="22"/>
                </a:lnTo>
                <a:lnTo>
                  <a:pt x="14" y="24"/>
                </a:lnTo>
                <a:lnTo>
                  <a:pt x="14" y="25"/>
                </a:lnTo>
                <a:lnTo>
                  <a:pt x="14" y="26"/>
                </a:lnTo>
                <a:lnTo>
                  <a:pt x="14" y="28"/>
                </a:lnTo>
                <a:lnTo>
                  <a:pt x="15" y="26"/>
                </a:lnTo>
                <a:lnTo>
                  <a:pt x="17" y="26"/>
                </a:lnTo>
                <a:lnTo>
                  <a:pt x="18" y="25"/>
                </a:lnTo>
                <a:lnTo>
                  <a:pt x="21" y="24"/>
                </a:lnTo>
                <a:lnTo>
                  <a:pt x="22" y="22"/>
                </a:lnTo>
                <a:lnTo>
                  <a:pt x="23" y="21"/>
                </a:lnTo>
                <a:lnTo>
                  <a:pt x="24" y="20"/>
                </a:lnTo>
                <a:lnTo>
                  <a:pt x="25" y="20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9" y="16"/>
                </a:lnTo>
                <a:lnTo>
                  <a:pt x="30" y="14"/>
                </a:lnTo>
                <a:lnTo>
                  <a:pt x="31" y="13"/>
                </a:lnTo>
                <a:lnTo>
                  <a:pt x="31" y="10"/>
                </a:lnTo>
                <a:lnTo>
                  <a:pt x="32" y="9"/>
                </a:lnTo>
                <a:lnTo>
                  <a:pt x="32" y="8"/>
                </a:lnTo>
                <a:lnTo>
                  <a:pt x="32" y="6"/>
                </a:lnTo>
                <a:lnTo>
                  <a:pt x="34" y="4"/>
                </a:lnTo>
                <a:lnTo>
                  <a:pt x="35" y="2"/>
                </a:lnTo>
                <a:lnTo>
                  <a:pt x="38" y="0"/>
                </a:lnTo>
                <a:lnTo>
                  <a:pt x="38" y="1"/>
                </a:lnTo>
                <a:lnTo>
                  <a:pt x="40" y="1"/>
                </a:lnTo>
                <a:lnTo>
                  <a:pt x="40" y="2"/>
                </a:lnTo>
                <a:lnTo>
                  <a:pt x="40" y="5"/>
                </a:lnTo>
                <a:lnTo>
                  <a:pt x="40" y="8"/>
                </a:lnTo>
                <a:lnTo>
                  <a:pt x="41" y="12"/>
                </a:lnTo>
                <a:lnTo>
                  <a:pt x="41" y="16"/>
                </a:lnTo>
                <a:lnTo>
                  <a:pt x="41" y="17"/>
                </a:lnTo>
                <a:lnTo>
                  <a:pt x="42" y="18"/>
                </a:lnTo>
                <a:lnTo>
                  <a:pt x="42" y="20"/>
                </a:lnTo>
                <a:lnTo>
                  <a:pt x="43" y="22"/>
                </a:lnTo>
                <a:lnTo>
                  <a:pt x="45" y="28"/>
                </a:lnTo>
                <a:lnTo>
                  <a:pt x="45" y="29"/>
                </a:lnTo>
                <a:lnTo>
                  <a:pt x="48" y="30"/>
                </a:lnTo>
                <a:lnTo>
                  <a:pt x="49" y="30"/>
                </a:lnTo>
                <a:lnTo>
                  <a:pt x="51" y="32"/>
                </a:lnTo>
                <a:lnTo>
                  <a:pt x="51" y="30"/>
                </a:lnTo>
                <a:lnTo>
                  <a:pt x="52" y="30"/>
                </a:lnTo>
                <a:lnTo>
                  <a:pt x="56" y="29"/>
                </a:lnTo>
                <a:lnTo>
                  <a:pt x="58" y="28"/>
                </a:lnTo>
                <a:lnTo>
                  <a:pt x="62" y="25"/>
                </a:lnTo>
                <a:lnTo>
                  <a:pt x="64" y="22"/>
                </a:lnTo>
                <a:lnTo>
                  <a:pt x="66" y="20"/>
                </a:lnTo>
                <a:lnTo>
                  <a:pt x="69" y="17"/>
                </a:lnTo>
                <a:lnTo>
                  <a:pt x="71" y="16"/>
                </a:lnTo>
                <a:lnTo>
                  <a:pt x="72" y="14"/>
                </a:lnTo>
                <a:lnTo>
                  <a:pt x="73" y="14"/>
                </a:lnTo>
                <a:lnTo>
                  <a:pt x="73" y="16"/>
                </a:lnTo>
                <a:lnTo>
                  <a:pt x="73" y="17"/>
                </a:lnTo>
                <a:lnTo>
                  <a:pt x="73" y="18"/>
                </a:lnTo>
                <a:lnTo>
                  <a:pt x="71" y="22"/>
                </a:lnTo>
                <a:lnTo>
                  <a:pt x="66" y="28"/>
                </a:lnTo>
                <a:lnTo>
                  <a:pt x="62" y="33"/>
                </a:lnTo>
                <a:lnTo>
                  <a:pt x="56" y="37"/>
                </a:lnTo>
                <a:lnTo>
                  <a:pt x="55" y="37"/>
                </a:lnTo>
                <a:lnTo>
                  <a:pt x="54" y="38"/>
                </a:lnTo>
                <a:lnTo>
                  <a:pt x="52" y="38"/>
                </a:lnTo>
                <a:lnTo>
                  <a:pt x="51" y="38"/>
                </a:lnTo>
                <a:lnTo>
                  <a:pt x="47" y="39"/>
                </a:lnTo>
                <a:lnTo>
                  <a:pt x="43" y="39"/>
                </a:lnTo>
                <a:lnTo>
                  <a:pt x="40" y="37"/>
                </a:lnTo>
                <a:lnTo>
                  <a:pt x="37" y="32"/>
                </a:lnTo>
                <a:lnTo>
                  <a:pt x="37" y="30"/>
                </a:lnTo>
                <a:lnTo>
                  <a:pt x="36" y="29"/>
                </a:lnTo>
                <a:lnTo>
                  <a:pt x="36" y="26"/>
                </a:lnTo>
                <a:lnTo>
                  <a:pt x="35" y="24"/>
                </a:lnTo>
                <a:lnTo>
                  <a:pt x="35" y="22"/>
                </a:lnTo>
                <a:lnTo>
                  <a:pt x="35" y="21"/>
                </a:lnTo>
                <a:lnTo>
                  <a:pt x="35" y="20"/>
                </a:lnTo>
                <a:lnTo>
                  <a:pt x="34" y="18"/>
                </a:lnTo>
                <a:lnTo>
                  <a:pt x="32" y="18"/>
                </a:lnTo>
                <a:lnTo>
                  <a:pt x="31" y="20"/>
                </a:lnTo>
                <a:lnTo>
                  <a:pt x="30" y="21"/>
                </a:lnTo>
                <a:lnTo>
                  <a:pt x="29" y="22"/>
                </a:lnTo>
                <a:lnTo>
                  <a:pt x="28" y="24"/>
                </a:lnTo>
                <a:lnTo>
                  <a:pt x="27" y="24"/>
                </a:lnTo>
                <a:lnTo>
                  <a:pt x="27" y="25"/>
                </a:lnTo>
                <a:lnTo>
                  <a:pt x="25" y="25"/>
                </a:lnTo>
                <a:lnTo>
                  <a:pt x="25" y="26"/>
                </a:lnTo>
                <a:lnTo>
                  <a:pt x="24" y="26"/>
                </a:lnTo>
                <a:lnTo>
                  <a:pt x="23" y="28"/>
                </a:lnTo>
                <a:lnTo>
                  <a:pt x="22" y="28"/>
                </a:lnTo>
                <a:lnTo>
                  <a:pt x="22" y="29"/>
                </a:lnTo>
                <a:lnTo>
                  <a:pt x="21" y="29"/>
                </a:lnTo>
                <a:lnTo>
                  <a:pt x="20" y="30"/>
                </a:lnTo>
                <a:lnTo>
                  <a:pt x="18" y="30"/>
                </a:lnTo>
                <a:lnTo>
                  <a:pt x="16" y="32"/>
                </a:lnTo>
                <a:lnTo>
                  <a:pt x="15" y="33"/>
                </a:lnTo>
                <a:lnTo>
                  <a:pt x="14" y="34"/>
                </a:lnTo>
                <a:lnTo>
                  <a:pt x="14" y="37"/>
                </a:lnTo>
                <a:lnTo>
                  <a:pt x="13" y="38"/>
                </a:lnTo>
                <a:lnTo>
                  <a:pt x="13" y="39"/>
                </a:lnTo>
                <a:lnTo>
                  <a:pt x="13" y="42"/>
                </a:lnTo>
                <a:lnTo>
                  <a:pt x="13" y="43"/>
                </a:lnTo>
                <a:lnTo>
                  <a:pt x="13" y="45"/>
                </a:lnTo>
                <a:lnTo>
                  <a:pt x="14" y="45"/>
                </a:lnTo>
                <a:lnTo>
                  <a:pt x="14" y="46"/>
                </a:lnTo>
                <a:lnTo>
                  <a:pt x="14" y="47"/>
                </a:lnTo>
                <a:lnTo>
                  <a:pt x="14" y="49"/>
                </a:lnTo>
                <a:lnTo>
                  <a:pt x="14" y="50"/>
                </a:lnTo>
                <a:lnTo>
                  <a:pt x="14" y="51"/>
                </a:lnTo>
                <a:lnTo>
                  <a:pt x="13" y="51"/>
                </a:lnTo>
                <a:lnTo>
                  <a:pt x="11" y="53"/>
                </a:lnTo>
                <a:lnTo>
                  <a:pt x="9" y="53"/>
                </a:lnTo>
                <a:lnTo>
                  <a:pt x="8" y="53"/>
                </a:lnTo>
                <a:lnTo>
                  <a:pt x="7" y="50"/>
                </a:lnTo>
                <a:lnTo>
                  <a:pt x="7" y="46"/>
                </a:lnTo>
                <a:lnTo>
                  <a:pt x="7" y="45"/>
                </a:lnTo>
                <a:lnTo>
                  <a:pt x="7" y="43"/>
                </a:lnTo>
                <a:lnTo>
                  <a:pt x="8" y="43"/>
                </a:lnTo>
                <a:lnTo>
                  <a:pt x="8" y="42"/>
                </a:lnTo>
                <a:lnTo>
                  <a:pt x="8" y="41"/>
                </a:lnTo>
                <a:lnTo>
                  <a:pt x="7" y="39"/>
                </a:lnTo>
                <a:lnTo>
                  <a:pt x="7" y="38"/>
                </a:lnTo>
                <a:lnTo>
                  <a:pt x="7" y="36"/>
                </a:lnTo>
                <a:lnTo>
                  <a:pt x="6" y="37"/>
                </a:lnTo>
                <a:lnTo>
                  <a:pt x="4" y="37"/>
                </a:lnTo>
                <a:lnTo>
                  <a:pt x="3" y="38"/>
                </a:lnTo>
                <a:lnTo>
                  <a:pt x="1" y="38"/>
                </a:lnTo>
                <a:lnTo>
                  <a:pt x="0" y="38"/>
                </a:lnTo>
                <a:lnTo>
                  <a:pt x="0" y="37"/>
                </a:lnTo>
                <a:lnTo>
                  <a:pt x="0" y="36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3" y="32"/>
                </a:lnTo>
                <a:lnTo>
                  <a:pt x="4" y="30"/>
                </a:lnTo>
                <a:lnTo>
                  <a:pt x="6" y="30"/>
                </a:lnTo>
                <a:lnTo>
                  <a:pt x="7" y="30"/>
                </a:lnTo>
                <a:lnTo>
                  <a:pt x="8" y="25"/>
                </a:lnTo>
                <a:lnTo>
                  <a:pt x="8" y="21"/>
                </a:lnTo>
                <a:lnTo>
                  <a:pt x="9" y="18"/>
                </a:lnTo>
                <a:lnTo>
                  <a:pt x="9" y="16"/>
                </a:lnTo>
                <a:lnTo>
                  <a:pt x="9" y="14"/>
                </a:lnTo>
                <a:lnTo>
                  <a:pt x="9" y="13"/>
                </a:lnTo>
                <a:lnTo>
                  <a:pt x="9" y="12"/>
                </a:lnTo>
                <a:lnTo>
                  <a:pt x="9" y="10"/>
                </a:lnTo>
                <a:lnTo>
                  <a:pt x="9" y="9"/>
                </a:lnTo>
                <a:lnTo>
                  <a:pt x="10" y="8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7" name="Freeform 70"/>
          <xdr:cNvSpPr>
            <a:spLocks/>
          </xdr:cNvSpPr>
        </xdr:nvSpPr>
        <xdr:spPr bwMode="auto">
          <a:xfrm>
            <a:off x="7294" y="722"/>
            <a:ext cx="40" cy="13"/>
          </a:xfrm>
          <a:custGeom>
            <a:avLst/>
            <a:gdLst>
              <a:gd name="T0" fmla="*/ 4 w 78"/>
              <a:gd name="T1" fmla="*/ 6 h 51"/>
              <a:gd name="T2" fmla="*/ 4 w 78"/>
              <a:gd name="T3" fmla="*/ 6 h 51"/>
              <a:gd name="T4" fmla="*/ 4 w 78"/>
              <a:gd name="T5" fmla="*/ 7 h 51"/>
              <a:gd name="T6" fmla="*/ 4 w 78"/>
              <a:gd name="T7" fmla="*/ 7 h 51"/>
              <a:gd name="T8" fmla="*/ 4 w 78"/>
              <a:gd name="T9" fmla="*/ 8 h 51"/>
              <a:gd name="T10" fmla="*/ 5 w 78"/>
              <a:gd name="T11" fmla="*/ 9 h 51"/>
              <a:gd name="T12" fmla="*/ 6 w 78"/>
              <a:gd name="T13" fmla="*/ 9 h 51"/>
              <a:gd name="T14" fmla="*/ 15 w 78"/>
              <a:gd name="T15" fmla="*/ 2 h 51"/>
              <a:gd name="T16" fmla="*/ 19 w 78"/>
              <a:gd name="T17" fmla="*/ 1 h 51"/>
              <a:gd name="T18" fmla="*/ 21 w 78"/>
              <a:gd name="T19" fmla="*/ 2 h 51"/>
              <a:gd name="T20" fmla="*/ 23 w 78"/>
              <a:gd name="T21" fmla="*/ 3 h 51"/>
              <a:gd name="T22" fmla="*/ 23 w 78"/>
              <a:gd name="T23" fmla="*/ 3 h 51"/>
              <a:gd name="T24" fmla="*/ 23 w 78"/>
              <a:gd name="T25" fmla="*/ 4 h 51"/>
              <a:gd name="T26" fmla="*/ 23 w 78"/>
              <a:gd name="T27" fmla="*/ 4 h 51"/>
              <a:gd name="T28" fmla="*/ 23 w 78"/>
              <a:gd name="T29" fmla="*/ 5 h 51"/>
              <a:gd name="T30" fmla="*/ 23 w 78"/>
              <a:gd name="T31" fmla="*/ 6 h 51"/>
              <a:gd name="T32" fmla="*/ 25 w 78"/>
              <a:gd name="T33" fmla="*/ 5 h 51"/>
              <a:gd name="T34" fmla="*/ 26 w 78"/>
              <a:gd name="T35" fmla="*/ 5 h 51"/>
              <a:gd name="T36" fmla="*/ 27 w 78"/>
              <a:gd name="T37" fmla="*/ 4 h 51"/>
              <a:gd name="T38" fmla="*/ 28 w 78"/>
              <a:gd name="T39" fmla="*/ 3 h 51"/>
              <a:gd name="T40" fmla="*/ 29 w 78"/>
              <a:gd name="T41" fmla="*/ 3 h 51"/>
              <a:gd name="T42" fmla="*/ 30 w 78"/>
              <a:gd name="T43" fmla="*/ 2 h 51"/>
              <a:gd name="T44" fmla="*/ 31 w 78"/>
              <a:gd name="T45" fmla="*/ 2 h 51"/>
              <a:gd name="T46" fmla="*/ 33 w 78"/>
              <a:gd name="T47" fmla="*/ 1 h 51"/>
              <a:gd name="T48" fmla="*/ 37 w 78"/>
              <a:gd name="T49" fmla="*/ 0 h 51"/>
              <a:gd name="T50" fmla="*/ 38 w 78"/>
              <a:gd name="T51" fmla="*/ 3 h 51"/>
              <a:gd name="T52" fmla="*/ 38 w 78"/>
              <a:gd name="T53" fmla="*/ 5 h 51"/>
              <a:gd name="T54" fmla="*/ 39 w 78"/>
              <a:gd name="T55" fmla="*/ 5 h 51"/>
              <a:gd name="T56" fmla="*/ 39 w 78"/>
              <a:gd name="T57" fmla="*/ 5 h 51"/>
              <a:gd name="T58" fmla="*/ 40 w 78"/>
              <a:gd name="T59" fmla="*/ 6 h 51"/>
              <a:gd name="T60" fmla="*/ 39 w 78"/>
              <a:gd name="T61" fmla="*/ 7 h 51"/>
              <a:gd name="T62" fmla="*/ 38 w 78"/>
              <a:gd name="T63" fmla="*/ 7 h 51"/>
              <a:gd name="T64" fmla="*/ 36 w 78"/>
              <a:gd name="T65" fmla="*/ 8 h 51"/>
              <a:gd name="T66" fmla="*/ 35 w 78"/>
              <a:gd name="T67" fmla="*/ 7 h 51"/>
              <a:gd name="T68" fmla="*/ 33 w 78"/>
              <a:gd name="T69" fmla="*/ 7 h 51"/>
              <a:gd name="T70" fmla="*/ 33 w 78"/>
              <a:gd name="T71" fmla="*/ 7 h 51"/>
              <a:gd name="T72" fmla="*/ 33 w 78"/>
              <a:gd name="T73" fmla="*/ 6 h 51"/>
              <a:gd name="T74" fmla="*/ 33 w 78"/>
              <a:gd name="T75" fmla="*/ 5 h 51"/>
              <a:gd name="T76" fmla="*/ 33 w 78"/>
              <a:gd name="T77" fmla="*/ 5 h 51"/>
              <a:gd name="T78" fmla="*/ 34 w 78"/>
              <a:gd name="T79" fmla="*/ 4 h 51"/>
              <a:gd name="T80" fmla="*/ 34 w 78"/>
              <a:gd name="T81" fmla="*/ 4 h 51"/>
              <a:gd name="T82" fmla="*/ 34 w 78"/>
              <a:gd name="T83" fmla="*/ 3 h 51"/>
              <a:gd name="T84" fmla="*/ 33 w 78"/>
              <a:gd name="T85" fmla="*/ 3 h 51"/>
              <a:gd name="T86" fmla="*/ 26 w 78"/>
              <a:gd name="T87" fmla="*/ 7 h 51"/>
              <a:gd name="T88" fmla="*/ 21 w 78"/>
              <a:gd name="T89" fmla="*/ 9 h 51"/>
              <a:gd name="T90" fmla="*/ 19 w 78"/>
              <a:gd name="T91" fmla="*/ 7 h 51"/>
              <a:gd name="T92" fmla="*/ 19 w 78"/>
              <a:gd name="T93" fmla="*/ 6 h 51"/>
              <a:gd name="T94" fmla="*/ 19 w 78"/>
              <a:gd name="T95" fmla="*/ 5 h 51"/>
              <a:gd name="T96" fmla="*/ 18 w 78"/>
              <a:gd name="T97" fmla="*/ 4 h 51"/>
              <a:gd name="T98" fmla="*/ 16 w 78"/>
              <a:gd name="T99" fmla="*/ 4 h 51"/>
              <a:gd name="T100" fmla="*/ 15 w 78"/>
              <a:gd name="T101" fmla="*/ 5 h 51"/>
              <a:gd name="T102" fmla="*/ 13 w 78"/>
              <a:gd name="T103" fmla="*/ 6 h 51"/>
              <a:gd name="T104" fmla="*/ 11 w 78"/>
              <a:gd name="T105" fmla="*/ 8 h 51"/>
              <a:gd name="T106" fmla="*/ 11 w 78"/>
              <a:gd name="T107" fmla="*/ 8 h 51"/>
              <a:gd name="T108" fmla="*/ 8 w 78"/>
              <a:gd name="T109" fmla="*/ 10 h 51"/>
              <a:gd name="T110" fmla="*/ 8 w 78"/>
              <a:gd name="T111" fmla="*/ 11 h 51"/>
              <a:gd name="T112" fmla="*/ 4 w 78"/>
              <a:gd name="T113" fmla="*/ 13 h 51"/>
              <a:gd name="T114" fmla="*/ 1 w 78"/>
              <a:gd name="T115" fmla="*/ 10 h 51"/>
              <a:gd name="T116" fmla="*/ 1 w 78"/>
              <a:gd name="T117" fmla="*/ 9 h 51"/>
              <a:gd name="T118" fmla="*/ 1 w 78"/>
              <a:gd name="T119" fmla="*/ 8 h 51"/>
              <a:gd name="T120" fmla="*/ 1 w 78"/>
              <a:gd name="T121" fmla="*/ 7 h 51"/>
              <a:gd name="T122" fmla="*/ 1 w 78"/>
              <a:gd name="T123" fmla="*/ 6 h 5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78"/>
              <a:gd name="T187" fmla="*/ 0 h 51"/>
              <a:gd name="T188" fmla="*/ 78 w 78"/>
              <a:gd name="T189" fmla="*/ 51 h 5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78" h="51">
                <a:moveTo>
                  <a:pt x="3" y="18"/>
                </a:moveTo>
                <a:lnTo>
                  <a:pt x="7" y="18"/>
                </a:lnTo>
                <a:lnTo>
                  <a:pt x="8" y="19"/>
                </a:lnTo>
                <a:lnTo>
                  <a:pt x="8" y="21"/>
                </a:lnTo>
                <a:lnTo>
                  <a:pt x="8" y="25"/>
                </a:lnTo>
                <a:lnTo>
                  <a:pt x="8" y="26"/>
                </a:lnTo>
                <a:lnTo>
                  <a:pt x="8" y="27"/>
                </a:lnTo>
                <a:lnTo>
                  <a:pt x="8" y="29"/>
                </a:lnTo>
                <a:lnTo>
                  <a:pt x="8" y="30"/>
                </a:lnTo>
                <a:lnTo>
                  <a:pt x="8" y="31"/>
                </a:lnTo>
                <a:lnTo>
                  <a:pt x="9" y="34"/>
                </a:lnTo>
                <a:lnTo>
                  <a:pt x="9" y="35"/>
                </a:lnTo>
                <a:lnTo>
                  <a:pt x="9" y="37"/>
                </a:lnTo>
                <a:lnTo>
                  <a:pt x="10" y="37"/>
                </a:lnTo>
                <a:lnTo>
                  <a:pt x="11" y="35"/>
                </a:lnTo>
                <a:lnTo>
                  <a:pt x="13" y="31"/>
                </a:lnTo>
                <a:lnTo>
                  <a:pt x="16" y="27"/>
                </a:lnTo>
                <a:lnTo>
                  <a:pt x="20" y="21"/>
                </a:lnTo>
                <a:lnTo>
                  <a:pt x="25" y="14"/>
                </a:lnTo>
                <a:lnTo>
                  <a:pt x="30" y="9"/>
                </a:lnTo>
                <a:lnTo>
                  <a:pt x="34" y="6"/>
                </a:lnTo>
                <a:lnTo>
                  <a:pt x="36" y="5"/>
                </a:lnTo>
                <a:lnTo>
                  <a:pt x="37" y="5"/>
                </a:lnTo>
                <a:lnTo>
                  <a:pt x="38" y="5"/>
                </a:lnTo>
                <a:lnTo>
                  <a:pt x="39" y="6"/>
                </a:lnTo>
                <a:lnTo>
                  <a:pt x="41" y="6"/>
                </a:lnTo>
                <a:lnTo>
                  <a:pt x="42" y="7"/>
                </a:lnTo>
                <a:lnTo>
                  <a:pt x="43" y="7"/>
                </a:lnTo>
                <a:lnTo>
                  <a:pt x="44" y="9"/>
                </a:lnTo>
                <a:lnTo>
                  <a:pt x="44" y="10"/>
                </a:lnTo>
                <a:lnTo>
                  <a:pt x="44" y="11"/>
                </a:lnTo>
                <a:lnTo>
                  <a:pt x="44" y="13"/>
                </a:lnTo>
                <a:lnTo>
                  <a:pt x="44" y="14"/>
                </a:lnTo>
                <a:lnTo>
                  <a:pt x="44" y="15"/>
                </a:lnTo>
                <a:lnTo>
                  <a:pt x="44" y="17"/>
                </a:lnTo>
                <a:lnTo>
                  <a:pt x="44" y="18"/>
                </a:lnTo>
                <a:lnTo>
                  <a:pt x="44" y="19"/>
                </a:lnTo>
                <a:lnTo>
                  <a:pt x="44" y="21"/>
                </a:lnTo>
                <a:lnTo>
                  <a:pt x="45" y="22"/>
                </a:lnTo>
                <a:lnTo>
                  <a:pt x="45" y="23"/>
                </a:lnTo>
                <a:lnTo>
                  <a:pt x="46" y="23"/>
                </a:lnTo>
                <a:lnTo>
                  <a:pt x="48" y="22"/>
                </a:lnTo>
                <a:lnTo>
                  <a:pt x="49" y="21"/>
                </a:lnTo>
                <a:lnTo>
                  <a:pt x="50" y="19"/>
                </a:lnTo>
                <a:lnTo>
                  <a:pt x="50" y="18"/>
                </a:lnTo>
                <a:lnTo>
                  <a:pt x="51" y="18"/>
                </a:lnTo>
                <a:lnTo>
                  <a:pt x="52" y="17"/>
                </a:lnTo>
                <a:lnTo>
                  <a:pt x="52" y="15"/>
                </a:lnTo>
                <a:lnTo>
                  <a:pt x="53" y="15"/>
                </a:lnTo>
                <a:lnTo>
                  <a:pt x="53" y="14"/>
                </a:lnTo>
                <a:lnTo>
                  <a:pt x="55" y="13"/>
                </a:lnTo>
                <a:lnTo>
                  <a:pt x="55" y="11"/>
                </a:lnTo>
                <a:lnTo>
                  <a:pt x="56" y="11"/>
                </a:lnTo>
                <a:lnTo>
                  <a:pt x="56" y="10"/>
                </a:lnTo>
                <a:lnTo>
                  <a:pt x="57" y="10"/>
                </a:lnTo>
                <a:lnTo>
                  <a:pt x="57" y="9"/>
                </a:lnTo>
                <a:lnTo>
                  <a:pt x="58" y="9"/>
                </a:lnTo>
                <a:lnTo>
                  <a:pt x="59" y="7"/>
                </a:lnTo>
                <a:lnTo>
                  <a:pt x="60" y="6"/>
                </a:lnTo>
                <a:lnTo>
                  <a:pt x="62" y="5"/>
                </a:lnTo>
                <a:lnTo>
                  <a:pt x="63" y="5"/>
                </a:lnTo>
                <a:lnTo>
                  <a:pt x="63" y="3"/>
                </a:lnTo>
                <a:lnTo>
                  <a:pt x="64" y="3"/>
                </a:lnTo>
                <a:lnTo>
                  <a:pt x="65" y="2"/>
                </a:lnTo>
                <a:lnTo>
                  <a:pt x="66" y="1"/>
                </a:lnTo>
                <a:lnTo>
                  <a:pt x="69" y="1"/>
                </a:lnTo>
                <a:lnTo>
                  <a:pt x="72" y="0"/>
                </a:lnTo>
                <a:lnTo>
                  <a:pt x="73" y="1"/>
                </a:lnTo>
                <a:lnTo>
                  <a:pt x="75" y="2"/>
                </a:lnTo>
                <a:lnTo>
                  <a:pt x="75" y="6"/>
                </a:lnTo>
                <a:lnTo>
                  <a:pt x="75" y="7"/>
                </a:lnTo>
                <a:lnTo>
                  <a:pt x="75" y="9"/>
                </a:lnTo>
                <a:lnTo>
                  <a:pt x="75" y="10"/>
                </a:lnTo>
                <a:lnTo>
                  <a:pt x="75" y="11"/>
                </a:lnTo>
                <a:lnTo>
                  <a:pt x="73" y="14"/>
                </a:lnTo>
                <a:lnTo>
                  <a:pt x="73" y="15"/>
                </a:lnTo>
                <a:lnTo>
                  <a:pt x="75" y="18"/>
                </a:lnTo>
                <a:lnTo>
                  <a:pt x="75" y="19"/>
                </a:lnTo>
                <a:lnTo>
                  <a:pt x="76" y="19"/>
                </a:lnTo>
                <a:lnTo>
                  <a:pt x="76" y="21"/>
                </a:lnTo>
                <a:lnTo>
                  <a:pt x="77" y="21"/>
                </a:lnTo>
                <a:lnTo>
                  <a:pt x="77" y="22"/>
                </a:lnTo>
                <a:lnTo>
                  <a:pt x="78" y="22"/>
                </a:lnTo>
                <a:lnTo>
                  <a:pt x="78" y="23"/>
                </a:lnTo>
                <a:lnTo>
                  <a:pt x="77" y="25"/>
                </a:lnTo>
                <a:lnTo>
                  <a:pt x="77" y="26"/>
                </a:lnTo>
                <a:lnTo>
                  <a:pt x="76" y="27"/>
                </a:lnTo>
                <a:lnTo>
                  <a:pt x="75" y="29"/>
                </a:lnTo>
                <a:lnTo>
                  <a:pt x="73" y="30"/>
                </a:lnTo>
                <a:lnTo>
                  <a:pt x="72" y="30"/>
                </a:lnTo>
                <a:lnTo>
                  <a:pt x="71" y="30"/>
                </a:lnTo>
                <a:lnTo>
                  <a:pt x="70" y="30"/>
                </a:lnTo>
                <a:lnTo>
                  <a:pt x="69" y="30"/>
                </a:lnTo>
                <a:lnTo>
                  <a:pt x="69" y="29"/>
                </a:lnTo>
                <a:lnTo>
                  <a:pt x="67" y="29"/>
                </a:lnTo>
                <a:lnTo>
                  <a:pt x="67" y="27"/>
                </a:lnTo>
                <a:lnTo>
                  <a:pt x="66" y="27"/>
                </a:lnTo>
                <a:lnTo>
                  <a:pt x="65" y="27"/>
                </a:lnTo>
                <a:lnTo>
                  <a:pt x="64" y="27"/>
                </a:lnTo>
                <a:lnTo>
                  <a:pt x="64" y="26"/>
                </a:lnTo>
                <a:lnTo>
                  <a:pt x="63" y="26"/>
                </a:lnTo>
                <a:lnTo>
                  <a:pt x="63" y="25"/>
                </a:lnTo>
                <a:lnTo>
                  <a:pt x="64" y="23"/>
                </a:lnTo>
                <a:lnTo>
                  <a:pt x="64" y="22"/>
                </a:lnTo>
                <a:lnTo>
                  <a:pt x="65" y="21"/>
                </a:lnTo>
                <a:lnTo>
                  <a:pt x="65" y="19"/>
                </a:lnTo>
                <a:lnTo>
                  <a:pt x="65" y="18"/>
                </a:lnTo>
                <a:lnTo>
                  <a:pt x="66" y="18"/>
                </a:lnTo>
                <a:lnTo>
                  <a:pt x="66" y="17"/>
                </a:lnTo>
                <a:lnTo>
                  <a:pt x="66" y="15"/>
                </a:lnTo>
                <a:lnTo>
                  <a:pt x="66" y="14"/>
                </a:lnTo>
                <a:lnTo>
                  <a:pt x="66" y="13"/>
                </a:lnTo>
                <a:lnTo>
                  <a:pt x="66" y="11"/>
                </a:lnTo>
                <a:lnTo>
                  <a:pt x="66" y="10"/>
                </a:lnTo>
                <a:lnTo>
                  <a:pt x="65" y="10"/>
                </a:lnTo>
                <a:lnTo>
                  <a:pt x="64" y="11"/>
                </a:lnTo>
                <a:lnTo>
                  <a:pt x="60" y="14"/>
                </a:lnTo>
                <a:lnTo>
                  <a:pt x="58" y="18"/>
                </a:lnTo>
                <a:lnTo>
                  <a:pt x="55" y="22"/>
                </a:lnTo>
                <a:lnTo>
                  <a:pt x="51" y="27"/>
                </a:lnTo>
                <a:lnTo>
                  <a:pt x="49" y="31"/>
                </a:lnTo>
                <a:lnTo>
                  <a:pt x="45" y="34"/>
                </a:lnTo>
                <a:lnTo>
                  <a:pt x="44" y="35"/>
                </a:lnTo>
                <a:lnTo>
                  <a:pt x="42" y="37"/>
                </a:lnTo>
                <a:lnTo>
                  <a:pt x="41" y="37"/>
                </a:lnTo>
                <a:lnTo>
                  <a:pt x="39" y="35"/>
                </a:lnTo>
                <a:lnTo>
                  <a:pt x="38" y="34"/>
                </a:lnTo>
                <a:lnTo>
                  <a:pt x="38" y="31"/>
                </a:lnTo>
                <a:lnTo>
                  <a:pt x="38" y="27"/>
                </a:lnTo>
                <a:lnTo>
                  <a:pt x="38" y="26"/>
                </a:lnTo>
                <a:lnTo>
                  <a:pt x="38" y="25"/>
                </a:lnTo>
                <a:lnTo>
                  <a:pt x="38" y="23"/>
                </a:lnTo>
                <a:lnTo>
                  <a:pt x="38" y="21"/>
                </a:lnTo>
                <a:lnTo>
                  <a:pt x="38" y="19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6" y="15"/>
                </a:lnTo>
                <a:lnTo>
                  <a:pt x="35" y="15"/>
                </a:lnTo>
                <a:lnTo>
                  <a:pt x="35" y="14"/>
                </a:lnTo>
                <a:lnTo>
                  <a:pt x="34" y="14"/>
                </a:lnTo>
                <a:lnTo>
                  <a:pt x="32" y="14"/>
                </a:lnTo>
                <a:lnTo>
                  <a:pt x="31" y="15"/>
                </a:lnTo>
                <a:lnTo>
                  <a:pt x="30" y="17"/>
                </a:lnTo>
                <a:lnTo>
                  <a:pt x="29" y="19"/>
                </a:lnTo>
                <a:lnTo>
                  <a:pt x="29" y="21"/>
                </a:lnTo>
                <a:lnTo>
                  <a:pt x="28" y="21"/>
                </a:lnTo>
                <a:lnTo>
                  <a:pt x="27" y="22"/>
                </a:lnTo>
                <a:lnTo>
                  <a:pt x="27" y="23"/>
                </a:lnTo>
                <a:lnTo>
                  <a:pt x="25" y="25"/>
                </a:lnTo>
                <a:lnTo>
                  <a:pt x="25" y="26"/>
                </a:lnTo>
                <a:lnTo>
                  <a:pt x="24" y="27"/>
                </a:lnTo>
                <a:lnTo>
                  <a:pt x="23" y="29"/>
                </a:lnTo>
                <a:lnTo>
                  <a:pt x="22" y="30"/>
                </a:lnTo>
                <a:lnTo>
                  <a:pt x="22" y="31"/>
                </a:lnTo>
                <a:lnTo>
                  <a:pt x="21" y="31"/>
                </a:lnTo>
                <a:lnTo>
                  <a:pt x="21" y="33"/>
                </a:lnTo>
                <a:lnTo>
                  <a:pt x="20" y="34"/>
                </a:lnTo>
                <a:lnTo>
                  <a:pt x="18" y="37"/>
                </a:lnTo>
                <a:lnTo>
                  <a:pt x="17" y="38"/>
                </a:lnTo>
                <a:lnTo>
                  <a:pt x="17" y="39"/>
                </a:lnTo>
                <a:lnTo>
                  <a:pt x="16" y="41"/>
                </a:lnTo>
                <a:lnTo>
                  <a:pt x="15" y="42"/>
                </a:lnTo>
                <a:lnTo>
                  <a:pt x="15" y="43"/>
                </a:lnTo>
                <a:lnTo>
                  <a:pt x="13" y="46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4" y="51"/>
                </a:lnTo>
                <a:lnTo>
                  <a:pt x="2" y="49"/>
                </a:lnTo>
                <a:lnTo>
                  <a:pt x="2" y="46"/>
                </a:lnTo>
                <a:lnTo>
                  <a:pt x="1" y="42"/>
                </a:lnTo>
                <a:lnTo>
                  <a:pt x="1" y="41"/>
                </a:lnTo>
                <a:lnTo>
                  <a:pt x="1" y="39"/>
                </a:lnTo>
                <a:lnTo>
                  <a:pt x="2" y="38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2" y="31"/>
                </a:lnTo>
                <a:lnTo>
                  <a:pt x="1" y="30"/>
                </a:lnTo>
                <a:lnTo>
                  <a:pt x="1" y="29"/>
                </a:lnTo>
                <a:lnTo>
                  <a:pt x="1" y="27"/>
                </a:lnTo>
                <a:lnTo>
                  <a:pt x="0" y="26"/>
                </a:lnTo>
                <a:lnTo>
                  <a:pt x="0" y="25"/>
                </a:lnTo>
                <a:lnTo>
                  <a:pt x="1" y="23"/>
                </a:lnTo>
                <a:lnTo>
                  <a:pt x="1" y="22"/>
                </a:lnTo>
                <a:lnTo>
                  <a:pt x="1" y="21"/>
                </a:lnTo>
                <a:lnTo>
                  <a:pt x="2" y="19"/>
                </a:lnTo>
                <a:lnTo>
                  <a:pt x="3" y="18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8" name="Freeform 69"/>
          <xdr:cNvSpPr>
            <a:spLocks/>
          </xdr:cNvSpPr>
        </xdr:nvSpPr>
        <xdr:spPr bwMode="auto">
          <a:xfrm>
            <a:off x="7308" y="713"/>
            <a:ext cx="23" cy="9"/>
          </a:xfrm>
          <a:custGeom>
            <a:avLst/>
            <a:gdLst>
              <a:gd name="T0" fmla="*/ 23 w 46"/>
              <a:gd name="T1" fmla="*/ 0 h 38"/>
              <a:gd name="T2" fmla="*/ 23 w 46"/>
              <a:gd name="T3" fmla="*/ 0 h 38"/>
              <a:gd name="T4" fmla="*/ 23 w 46"/>
              <a:gd name="T5" fmla="*/ 1 h 38"/>
              <a:gd name="T6" fmla="*/ 21 w 46"/>
              <a:gd name="T7" fmla="*/ 2 h 38"/>
              <a:gd name="T8" fmla="*/ 18 w 46"/>
              <a:gd name="T9" fmla="*/ 4 h 38"/>
              <a:gd name="T10" fmla="*/ 14 w 46"/>
              <a:gd name="T11" fmla="*/ 5 h 38"/>
              <a:gd name="T12" fmla="*/ 12 w 46"/>
              <a:gd name="T13" fmla="*/ 6 h 38"/>
              <a:gd name="T14" fmla="*/ 11 w 46"/>
              <a:gd name="T15" fmla="*/ 6 h 38"/>
              <a:gd name="T16" fmla="*/ 11 w 46"/>
              <a:gd name="T17" fmla="*/ 6 h 38"/>
              <a:gd name="T18" fmla="*/ 11 w 46"/>
              <a:gd name="T19" fmla="*/ 7 h 38"/>
              <a:gd name="T20" fmla="*/ 9 w 46"/>
              <a:gd name="T21" fmla="*/ 7 h 38"/>
              <a:gd name="T22" fmla="*/ 5 w 46"/>
              <a:gd name="T23" fmla="*/ 8 h 38"/>
              <a:gd name="T24" fmla="*/ 1 w 46"/>
              <a:gd name="T25" fmla="*/ 9 h 38"/>
              <a:gd name="T26" fmla="*/ 1 w 46"/>
              <a:gd name="T27" fmla="*/ 9 h 38"/>
              <a:gd name="T28" fmla="*/ 1 w 46"/>
              <a:gd name="T29" fmla="*/ 9 h 38"/>
              <a:gd name="T30" fmla="*/ 1 w 46"/>
              <a:gd name="T31" fmla="*/ 9 h 38"/>
              <a:gd name="T32" fmla="*/ 1 w 46"/>
              <a:gd name="T33" fmla="*/ 9 h 38"/>
              <a:gd name="T34" fmla="*/ 0 w 46"/>
              <a:gd name="T35" fmla="*/ 9 h 38"/>
              <a:gd name="T36" fmla="*/ 0 w 46"/>
              <a:gd name="T37" fmla="*/ 8 h 38"/>
              <a:gd name="T38" fmla="*/ 0 w 46"/>
              <a:gd name="T39" fmla="*/ 8 h 38"/>
              <a:gd name="T40" fmla="*/ 1 w 46"/>
              <a:gd name="T41" fmla="*/ 7 h 38"/>
              <a:gd name="T42" fmla="*/ 1 w 46"/>
              <a:gd name="T43" fmla="*/ 7 h 38"/>
              <a:gd name="T44" fmla="*/ 3 w 46"/>
              <a:gd name="T45" fmla="*/ 7 h 38"/>
              <a:gd name="T46" fmla="*/ 3 w 46"/>
              <a:gd name="T47" fmla="*/ 7 h 38"/>
              <a:gd name="T48" fmla="*/ 4 w 46"/>
              <a:gd name="T49" fmla="*/ 6 h 38"/>
              <a:gd name="T50" fmla="*/ 5 w 46"/>
              <a:gd name="T51" fmla="*/ 6 h 38"/>
              <a:gd name="T52" fmla="*/ 7 w 46"/>
              <a:gd name="T53" fmla="*/ 6 h 38"/>
              <a:gd name="T54" fmla="*/ 12 w 46"/>
              <a:gd name="T55" fmla="*/ 5 h 38"/>
              <a:gd name="T56" fmla="*/ 15 w 46"/>
              <a:gd name="T57" fmla="*/ 4 h 38"/>
              <a:gd name="T58" fmla="*/ 16 w 46"/>
              <a:gd name="T59" fmla="*/ 3 h 38"/>
              <a:gd name="T60" fmla="*/ 19 w 46"/>
              <a:gd name="T61" fmla="*/ 2 h 38"/>
              <a:gd name="T62" fmla="*/ 22 w 46"/>
              <a:gd name="T63" fmla="*/ 0 h 38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46"/>
              <a:gd name="T97" fmla="*/ 0 h 38"/>
              <a:gd name="T98" fmla="*/ 46 w 46"/>
              <a:gd name="T99" fmla="*/ 38 h 38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46" h="38">
                <a:moveTo>
                  <a:pt x="46" y="0"/>
                </a:moveTo>
                <a:lnTo>
                  <a:pt x="46" y="0"/>
                </a:lnTo>
                <a:lnTo>
                  <a:pt x="46" y="2"/>
                </a:lnTo>
                <a:lnTo>
                  <a:pt x="46" y="4"/>
                </a:lnTo>
                <a:lnTo>
                  <a:pt x="44" y="7"/>
                </a:lnTo>
                <a:lnTo>
                  <a:pt x="42" y="10"/>
                </a:lnTo>
                <a:lnTo>
                  <a:pt x="38" y="14"/>
                </a:lnTo>
                <a:lnTo>
                  <a:pt x="35" y="16"/>
                </a:lnTo>
                <a:lnTo>
                  <a:pt x="31" y="19"/>
                </a:lnTo>
                <a:lnTo>
                  <a:pt x="28" y="22"/>
                </a:lnTo>
                <a:lnTo>
                  <a:pt x="24" y="26"/>
                </a:lnTo>
                <a:lnTo>
                  <a:pt x="23" y="26"/>
                </a:lnTo>
                <a:lnTo>
                  <a:pt x="22" y="27"/>
                </a:lnTo>
                <a:lnTo>
                  <a:pt x="21" y="27"/>
                </a:lnTo>
                <a:lnTo>
                  <a:pt x="21" y="28"/>
                </a:lnTo>
                <a:lnTo>
                  <a:pt x="19" y="28"/>
                </a:lnTo>
                <a:lnTo>
                  <a:pt x="18" y="30"/>
                </a:lnTo>
                <a:lnTo>
                  <a:pt x="15" y="32"/>
                </a:lnTo>
                <a:lnTo>
                  <a:pt x="10" y="34"/>
                </a:lnTo>
                <a:lnTo>
                  <a:pt x="3" y="36"/>
                </a:lnTo>
                <a:lnTo>
                  <a:pt x="2" y="36"/>
                </a:lnTo>
                <a:lnTo>
                  <a:pt x="1" y="38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0" y="34"/>
                </a:lnTo>
                <a:lnTo>
                  <a:pt x="0" y="32"/>
                </a:lnTo>
                <a:lnTo>
                  <a:pt x="1" y="31"/>
                </a:lnTo>
                <a:lnTo>
                  <a:pt x="2" y="31"/>
                </a:lnTo>
                <a:lnTo>
                  <a:pt x="3" y="30"/>
                </a:lnTo>
                <a:lnTo>
                  <a:pt x="5" y="28"/>
                </a:lnTo>
                <a:lnTo>
                  <a:pt x="7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4" y="26"/>
                </a:lnTo>
                <a:lnTo>
                  <a:pt x="17" y="23"/>
                </a:lnTo>
                <a:lnTo>
                  <a:pt x="23" y="19"/>
                </a:lnTo>
                <a:lnTo>
                  <a:pt x="28" y="15"/>
                </a:lnTo>
                <a:lnTo>
                  <a:pt x="30" y="15"/>
                </a:lnTo>
                <a:lnTo>
                  <a:pt x="31" y="14"/>
                </a:lnTo>
                <a:lnTo>
                  <a:pt x="32" y="12"/>
                </a:lnTo>
                <a:lnTo>
                  <a:pt x="33" y="11"/>
                </a:lnTo>
                <a:lnTo>
                  <a:pt x="38" y="7"/>
                </a:lnTo>
                <a:lnTo>
                  <a:pt x="42" y="4"/>
                </a:lnTo>
                <a:lnTo>
                  <a:pt x="44" y="2"/>
                </a:lnTo>
                <a:lnTo>
                  <a:pt x="46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79" name="Freeform 68"/>
          <xdr:cNvSpPr>
            <a:spLocks/>
          </xdr:cNvSpPr>
        </xdr:nvSpPr>
        <xdr:spPr bwMode="auto">
          <a:xfrm>
            <a:off x="7336" y="712"/>
            <a:ext cx="42" cy="16"/>
          </a:xfrm>
          <a:custGeom>
            <a:avLst/>
            <a:gdLst>
              <a:gd name="T0" fmla="*/ 10 w 83"/>
              <a:gd name="T1" fmla="*/ 1 h 61"/>
              <a:gd name="T2" fmla="*/ 12 w 83"/>
              <a:gd name="T3" fmla="*/ 6 h 61"/>
              <a:gd name="T4" fmla="*/ 11 w 83"/>
              <a:gd name="T5" fmla="*/ 7 h 61"/>
              <a:gd name="T6" fmla="*/ 11 w 83"/>
              <a:gd name="T7" fmla="*/ 7 h 61"/>
              <a:gd name="T8" fmla="*/ 11 w 83"/>
              <a:gd name="T9" fmla="*/ 10 h 61"/>
              <a:gd name="T10" fmla="*/ 12 w 83"/>
              <a:gd name="T11" fmla="*/ 12 h 61"/>
              <a:gd name="T12" fmla="*/ 19 w 83"/>
              <a:gd name="T13" fmla="*/ 7 h 61"/>
              <a:gd name="T14" fmla="*/ 22 w 83"/>
              <a:gd name="T15" fmla="*/ 4 h 61"/>
              <a:gd name="T16" fmla="*/ 26 w 83"/>
              <a:gd name="T17" fmla="*/ 0 h 61"/>
              <a:gd name="T18" fmla="*/ 29 w 83"/>
              <a:gd name="T19" fmla="*/ 2 h 61"/>
              <a:gd name="T20" fmla="*/ 29 w 83"/>
              <a:gd name="T21" fmla="*/ 4 h 61"/>
              <a:gd name="T22" fmla="*/ 29 w 83"/>
              <a:gd name="T23" fmla="*/ 6 h 61"/>
              <a:gd name="T24" fmla="*/ 29 w 83"/>
              <a:gd name="T25" fmla="*/ 7 h 61"/>
              <a:gd name="T26" fmla="*/ 31 w 83"/>
              <a:gd name="T27" fmla="*/ 10 h 61"/>
              <a:gd name="T28" fmla="*/ 32 w 83"/>
              <a:gd name="T29" fmla="*/ 10 h 61"/>
              <a:gd name="T30" fmla="*/ 33 w 83"/>
              <a:gd name="T31" fmla="*/ 10 h 61"/>
              <a:gd name="T32" fmla="*/ 33 w 83"/>
              <a:gd name="T33" fmla="*/ 10 h 61"/>
              <a:gd name="T34" fmla="*/ 37 w 83"/>
              <a:gd name="T35" fmla="*/ 8 h 61"/>
              <a:gd name="T36" fmla="*/ 39 w 83"/>
              <a:gd name="T37" fmla="*/ 6 h 61"/>
              <a:gd name="T38" fmla="*/ 40 w 83"/>
              <a:gd name="T39" fmla="*/ 6 h 61"/>
              <a:gd name="T40" fmla="*/ 41 w 83"/>
              <a:gd name="T41" fmla="*/ 6 h 61"/>
              <a:gd name="T42" fmla="*/ 42 w 83"/>
              <a:gd name="T43" fmla="*/ 7 h 61"/>
              <a:gd name="T44" fmla="*/ 42 w 83"/>
              <a:gd name="T45" fmla="*/ 7 h 61"/>
              <a:gd name="T46" fmla="*/ 38 w 83"/>
              <a:gd name="T47" fmla="*/ 9 h 61"/>
              <a:gd name="T48" fmla="*/ 34 w 83"/>
              <a:gd name="T49" fmla="*/ 11 h 61"/>
              <a:gd name="T50" fmla="*/ 31 w 83"/>
              <a:gd name="T51" fmla="*/ 12 h 61"/>
              <a:gd name="T52" fmla="*/ 28 w 83"/>
              <a:gd name="T53" fmla="*/ 11 h 61"/>
              <a:gd name="T54" fmla="*/ 26 w 83"/>
              <a:gd name="T55" fmla="*/ 10 h 61"/>
              <a:gd name="T56" fmla="*/ 26 w 83"/>
              <a:gd name="T57" fmla="*/ 9 h 61"/>
              <a:gd name="T58" fmla="*/ 26 w 83"/>
              <a:gd name="T59" fmla="*/ 7 h 61"/>
              <a:gd name="T60" fmla="*/ 25 w 83"/>
              <a:gd name="T61" fmla="*/ 3 h 61"/>
              <a:gd name="T62" fmla="*/ 22 w 83"/>
              <a:gd name="T63" fmla="*/ 7 h 61"/>
              <a:gd name="T64" fmla="*/ 20 w 83"/>
              <a:gd name="T65" fmla="*/ 9 h 61"/>
              <a:gd name="T66" fmla="*/ 17 w 83"/>
              <a:gd name="T67" fmla="*/ 12 h 61"/>
              <a:gd name="T68" fmla="*/ 8 w 83"/>
              <a:gd name="T69" fmla="*/ 15 h 61"/>
              <a:gd name="T70" fmla="*/ 7 w 83"/>
              <a:gd name="T71" fmla="*/ 14 h 61"/>
              <a:gd name="T72" fmla="*/ 7 w 83"/>
              <a:gd name="T73" fmla="*/ 13 h 61"/>
              <a:gd name="T74" fmla="*/ 8 w 83"/>
              <a:gd name="T75" fmla="*/ 12 h 61"/>
              <a:gd name="T76" fmla="*/ 8 w 83"/>
              <a:gd name="T77" fmla="*/ 11 h 61"/>
              <a:gd name="T78" fmla="*/ 8 w 83"/>
              <a:gd name="T79" fmla="*/ 9 h 61"/>
              <a:gd name="T80" fmla="*/ 8 w 83"/>
              <a:gd name="T81" fmla="*/ 7 h 61"/>
              <a:gd name="T82" fmla="*/ 8 w 83"/>
              <a:gd name="T83" fmla="*/ 6 h 61"/>
              <a:gd name="T84" fmla="*/ 9 w 83"/>
              <a:gd name="T85" fmla="*/ 5 h 61"/>
              <a:gd name="T86" fmla="*/ 9 w 83"/>
              <a:gd name="T87" fmla="*/ 4 h 61"/>
              <a:gd name="T88" fmla="*/ 8 w 83"/>
              <a:gd name="T89" fmla="*/ 3 h 61"/>
              <a:gd name="T90" fmla="*/ 5 w 83"/>
              <a:gd name="T91" fmla="*/ 4 h 61"/>
              <a:gd name="T92" fmla="*/ 4 w 83"/>
              <a:gd name="T93" fmla="*/ 5 h 61"/>
              <a:gd name="T94" fmla="*/ 2 w 83"/>
              <a:gd name="T95" fmla="*/ 6 h 61"/>
              <a:gd name="T96" fmla="*/ 1 w 83"/>
              <a:gd name="T97" fmla="*/ 7 h 61"/>
              <a:gd name="T98" fmla="*/ 0 w 83"/>
              <a:gd name="T99" fmla="*/ 6 h 61"/>
              <a:gd name="T100" fmla="*/ 2 w 83"/>
              <a:gd name="T101" fmla="*/ 4 h 61"/>
              <a:gd name="T102" fmla="*/ 5 w 83"/>
              <a:gd name="T103" fmla="*/ 3 h 61"/>
              <a:gd name="T104" fmla="*/ 9 w 83"/>
              <a:gd name="T105" fmla="*/ 1 h 61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83"/>
              <a:gd name="T160" fmla="*/ 0 h 61"/>
              <a:gd name="T161" fmla="*/ 83 w 83"/>
              <a:gd name="T162" fmla="*/ 61 h 61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83" h="61">
                <a:moveTo>
                  <a:pt x="17" y="4"/>
                </a:moveTo>
                <a:lnTo>
                  <a:pt x="19" y="4"/>
                </a:lnTo>
                <a:lnTo>
                  <a:pt x="20" y="4"/>
                </a:lnTo>
                <a:lnTo>
                  <a:pt x="21" y="4"/>
                </a:lnTo>
                <a:lnTo>
                  <a:pt x="23" y="8"/>
                </a:lnTo>
                <a:lnTo>
                  <a:pt x="23" y="13"/>
                </a:lnTo>
                <a:lnTo>
                  <a:pt x="23" y="21"/>
                </a:lnTo>
                <a:lnTo>
                  <a:pt x="23" y="22"/>
                </a:lnTo>
                <a:lnTo>
                  <a:pt x="23" y="24"/>
                </a:lnTo>
                <a:lnTo>
                  <a:pt x="22" y="25"/>
                </a:lnTo>
                <a:lnTo>
                  <a:pt x="22" y="26"/>
                </a:lnTo>
                <a:lnTo>
                  <a:pt x="22" y="28"/>
                </a:lnTo>
                <a:lnTo>
                  <a:pt x="22" y="30"/>
                </a:lnTo>
                <a:lnTo>
                  <a:pt x="22" y="33"/>
                </a:lnTo>
                <a:lnTo>
                  <a:pt x="21" y="36"/>
                </a:lnTo>
                <a:lnTo>
                  <a:pt x="21" y="38"/>
                </a:lnTo>
                <a:lnTo>
                  <a:pt x="21" y="42"/>
                </a:lnTo>
                <a:lnTo>
                  <a:pt x="21" y="46"/>
                </a:lnTo>
                <a:lnTo>
                  <a:pt x="21" y="49"/>
                </a:lnTo>
                <a:lnTo>
                  <a:pt x="22" y="50"/>
                </a:lnTo>
                <a:lnTo>
                  <a:pt x="24" y="47"/>
                </a:lnTo>
                <a:lnTo>
                  <a:pt x="28" y="43"/>
                </a:lnTo>
                <a:lnTo>
                  <a:pt x="31" y="37"/>
                </a:lnTo>
                <a:lnTo>
                  <a:pt x="35" y="32"/>
                </a:lnTo>
                <a:lnTo>
                  <a:pt x="36" y="28"/>
                </a:lnTo>
                <a:lnTo>
                  <a:pt x="37" y="25"/>
                </a:lnTo>
                <a:lnTo>
                  <a:pt x="40" y="21"/>
                </a:lnTo>
                <a:lnTo>
                  <a:pt x="41" y="18"/>
                </a:lnTo>
                <a:lnTo>
                  <a:pt x="41" y="17"/>
                </a:lnTo>
                <a:lnTo>
                  <a:pt x="42" y="16"/>
                </a:lnTo>
                <a:lnTo>
                  <a:pt x="43" y="14"/>
                </a:lnTo>
                <a:lnTo>
                  <a:pt x="44" y="12"/>
                </a:lnTo>
                <a:lnTo>
                  <a:pt x="45" y="8"/>
                </a:lnTo>
                <a:lnTo>
                  <a:pt x="48" y="5"/>
                </a:lnTo>
                <a:lnTo>
                  <a:pt x="50" y="1"/>
                </a:lnTo>
                <a:lnTo>
                  <a:pt x="52" y="0"/>
                </a:lnTo>
                <a:lnTo>
                  <a:pt x="54" y="0"/>
                </a:lnTo>
                <a:lnTo>
                  <a:pt x="55" y="0"/>
                </a:lnTo>
                <a:lnTo>
                  <a:pt x="56" y="1"/>
                </a:lnTo>
                <a:lnTo>
                  <a:pt x="57" y="2"/>
                </a:lnTo>
                <a:lnTo>
                  <a:pt x="57" y="6"/>
                </a:lnTo>
                <a:lnTo>
                  <a:pt x="57" y="12"/>
                </a:lnTo>
                <a:lnTo>
                  <a:pt x="57" y="13"/>
                </a:lnTo>
                <a:lnTo>
                  <a:pt x="57" y="14"/>
                </a:lnTo>
                <a:lnTo>
                  <a:pt x="57" y="17"/>
                </a:lnTo>
                <a:lnTo>
                  <a:pt x="57" y="18"/>
                </a:lnTo>
                <a:lnTo>
                  <a:pt x="57" y="20"/>
                </a:lnTo>
                <a:lnTo>
                  <a:pt x="58" y="21"/>
                </a:lnTo>
                <a:lnTo>
                  <a:pt x="58" y="22"/>
                </a:lnTo>
                <a:lnTo>
                  <a:pt x="58" y="24"/>
                </a:lnTo>
                <a:lnTo>
                  <a:pt x="58" y="25"/>
                </a:lnTo>
                <a:lnTo>
                  <a:pt x="58" y="26"/>
                </a:lnTo>
                <a:lnTo>
                  <a:pt x="59" y="30"/>
                </a:lnTo>
                <a:lnTo>
                  <a:pt x="59" y="36"/>
                </a:lnTo>
                <a:lnTo>
                  <a:pt x="62" y="38"/>
                </a:lnTo>
                <a:lnTo>
                  <a:pt x="64" y="38"/>
                </a:lnTo>
                <a:lnTo>
                  <a:pt x="65" y="38"/>
                </a:lnTo>
                <a:lnTo>
                  <a:pt x="68" y="37"/>
                </a:lnTo>
                <a:lnTo>
                  <a:pt x="70" y="34"/>
                </a:lnTo>
                <a:lnTo>
                  <a:pt x="72" y="33"/>
                </a:lnTo>
                <a:lnTo>
                  <a:pt x="73" y="30"/>
                </a:lnTo>
                <a:lnTo>
                  <a:pt x="75" y="29"/>
                </a:lnTo>
                <a:lnTo>
                  <a:pt x="76" y="28"/>
                </a:lnTo>
                <a:lnTo>
                  <a:pt x="77" y="25"/>
                </a:lnTo>
                <a:lnTo>
                  <a:pt x="78" y="24"/>
                </a:lnTo>
                <a:lnTo>
                  <a:pt x="79" y="24"/>
                </a:lnTo>
                <a:lnTo>
                  <a:pt x="80" y="24"/>
                </a:lnTo>
                <a:lnTo>
                  <a:pt x="80" y="22"/>
                </a:lnTo>
                <a:lnTo>
                  <a:pt x="82" y="22"/>
                </a:lnTo>
                <a:lnTo>
                  <a:pt x="82" y="24"/>
                </a:lnTo>
                <a:lnTo>
                  <a:pt x="83" y="24"/>
                </a:lnTo>
                <a:lnTo>
                  <a:pt x="83" y="25"/>
                </a:lnTo>
                <a:lnTo>
                  <a:pt x="83" y="26"/>
                </a:lnTo>
                <a:lnTo>
                  <a:pt x="82" y="28"/>
                </a:lnTo>
                <a:lnTo>
                  <a:pt x="80" y="29"/>
                </a:lnTo>
                <a:lnTo>
                  <a:pt x="79" y="32"/>
                </a:lnTo>
                <a:lnTo>
                  <a:pt x="77" y="34"/>
                </a:lnTo>
                <a:lnTo>
                  <a:pt x="76" y="36"/>
                </a:lnTo>
                <a:lnTo>
                  <a:pt x="75" y="37"/>
                </a:lnTo>
                <a:lnTo>
                  <a:pt x="73" y="38"/>
                </a:lnTo>
                <a:lnTo>
                  <a:pt x="72" y="40"/>
                </a:lnTo>
                <a:lnTo>
                  <a:pt x="70" y="42"/>
                </a:lnTo>
                <a:lnTo>
                  <a:pt x="68" y="43"/>
                </a:lnTo>
                <a:lnTo>
                  <a:pt x="65" y="46"/>
                </a:lnTo>
                <a:lnTo>
                  <a:pt x="64" y="46"/>
                </a:lnTo>
                <a:lnTo>
                  <a:pt x="63" y="46"/>
                </a:lnTo>
                <a:lnTo>
                  <a:pt x="62" y="47"/>
                </a:lnTo>
                <a:lnTo>
                  <a:pt x="61" y="47"/>
                </a:lnTo>
                <a:lnTo>
                  <a:pt x="58" y="46"/>
                </a:lnTo>
                <a:lnTo>
                  <a:pt x="57" y="46"/>
                </a:lnTo>
                <a:lnTo>
                  <a:pt x="56" y="45"/>
                </a:lnTo>
                <a:lnTo>
                  <a:pt x="55" y="42"/>
                </a:lnTo>
                <a:lnTo>
                  <a:pt x="54" y="42"/>
                </a:lnTo>
                <a:lnTo>
                  <a:pt x="54" y="41"/>
                </a:lnTo>
                <a:lnTo>
                  <a:pt x="54" y="40"/>
                </a:lnTo>
                <a:lnTo>
                  <a:pt x="52" y="38"/>
                </a:lnTo>
                <a:lnTo>
                  <a:pt x="52" y="36"/>
                </a:lnTo>
                <a:lnTo>
                  <a:pt x="51" y="34"/>
                </a:lnTo>
                <a:lnTo>
                  <a:pt x="51" y="33"/>
                </a:lnTo>
                <a:lnTo>
                  <a:pt x="51" y="32"/>
                </a:lnTo>
                <a:lnTo>
                  <a:pt x="51" y="30"/>
                </a:lnTo>
                <a:lnTo>
                  <a:pt x="51" y="28"/>
                </a:lnTo>
                <a:lnTo>
                  <a:pt x="51" y="25"/>
                </a:lnTo>
                <a:lnTo>
                  <a:pt x="51" y="21"/>
                </a:lnTo>
                <a:lnTo>
                  <a:pt x="51" y="16"/>
                </a:lnTo>
                <a:lnTo>
                  <a:pt x="50" y="12"/>
                </a:lnTo>
                <a:lnTo>
                  <a:pt x="50" y="10"/>
                </a:lnTo>
                <a:lnTo>
                  <a:pt x="49" y="12"/>
                </a:lnTo>
                <a:lnTo>
                  <a:pt x="48" y="13"/>
                </a:lnTo>
                <a:lnTo>
                  <a:pt x="47" y="16"/>
                </a:lnTo>
                <a:lnTo>
                  <a:pt x="44" y="21"/>
                </a:lnTo>
                <a:lnTo>
                  <a:pt x="43" y="25"/>
                </a:lnTo>
                <a:lnTo>
                  <a:pt x="43" y="26"/>
                </a:lnTo>
                <a:lnTo>
                  <a:pt x="42" y="26"/>
                </a:lnTo>
                <a:lnTo>
                  <a:pt x="42" y="28"/>
                </a:lnTo>
                <a:lnTo>
                  <a:pt x="41" y="28"/>
                </a:lnTo>
                <a:lnTo>
                  <a:pt x="41" y="30"/>
                </a:lnTo>
                <a:lnTo>
                  <a:pt x="40" y="33"/>
                </a:lnTo>
                <a:lnTo>
                  <a:pt x="38" y="34"/>
                </a:lnTo>
                <a:lnTo>
                  <a:pt x="37" y="36"/>
                </a:lnTo>
                <a:lnTo>
                  <a:pt x="36" y="38"/>
                </a:lnTo>
                <a:lnTo>
                  <a:pt x="36" y="40"/>
                </a:lnTo>
                <a:lnTo>
                  <a:pt x="33" y="46"/>
                </a:lnTo>
                <a:lnTo>
                  <a:pt x="28" y="53"/>
                </a:lnTo>
                <a:lnTo>
                  <a:pt x="23" y="57"/>
                </a:lnTo>
                <a:lnTo>
                  <a:pt x="19" y="59"/>
                </a:lnTo>
                <a:lnTo>
                  <a:pt x="16" y="61"/>
                </a:lnTo>
                <a:lnTo>
                  <a:pt x="15" y="59"/>
                </a:lnTo>
                <a:lnTo>
                  <a:pt x="14" y="58"/>
                </a:lnTo>
                <a:lnTo>
                  <a:pt x="14" y="57"/>
                </a:lnTo>
                <a:lnTo>
                  <a:pt x="14" y="55"/>
                </a:lnTo>
                <a:lnTo>
                  <a:pt x="14" y="54"/>
                </a:lnTo>
                <a:lnTo>
                  <a:pt x="14" y="53"/>
                </a:lnTo>
                <a:lnTo>
                  <a:pt x="14" y="51"/>
                </a:lnTo>
                <a:lnTo>
                  <a:pt x="14" y="50"/>
                </a:lnTo>
                <a:lnTo>
                  <a:pt x="14" y="49"/>
                </a:lnTo>
                <a:lnTo>
                  <a:pt x="15" y="47"/>
                </a:lnTo>
                <a:lnTo>
                  <a:pt x="15" y="46"/>
                </a:lnTo>
                <a:lnTo>
                  <a:pt x="15" y="43"/>
                </a:lnTo>
                <a:lnTo>
                  <a:pt x="15" y="42"/>
                </a:lnTo>
                <a:lnTo>
                  <a:pt x="15" y="40"/>
                </a:lnTo>
                <a:lnTo>
                  <a:pt x="15" y="38"/>
                </a:lnTo>
                <a:lnTo>
                  <a:pt x="15" y="37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0"/>
                </a:lnTo>
                <a:lnTo>
                  <a:pt x="16" y="29"/>
                </a:lnTo>
                <a:lnTo>
                  <a:pt x="16" y="26"/>
                </a:lnTo>
                <a:lnTo>
                  <a:pt x="16" y="25"/>
                </a:lnTo>
                <a:lnTo>
                  <a:pt x="16" y="24"/>
                </a:lnTo>
                <a:lnTo>
                  <a:pt x="16" y="22"/>
                </a:lnTo>
                <a:lnTo>
                  <a:pt x="17" y="21"/>
                </a:lnTo>
                <a:lnTo>
                  <a:pt x="17" y="20"/>
                </a:lnTo>
                <a:lnTo>
                  <a:pt x="17" y="18"/>
                </a:lnTo>
                <a:lnTo>
                  <a:pt x="17" y="17"/>
                </a:lnTo>
                <a:lnTo>
                  <a:pt x="17" y="16"/>
                </a:lnTo>
                <a:lnTo>
                  <a:pt x="16" y="14"/>
                </a:lnTo>
                <a:lnTo>
                  <a:pt x="16" y="13"/>
                </a:lnTo>
                <a:lnTo>
                  <a:pt x="15" y="13"/>
                </a:lnTo>
                <a:lnTo>
                  <a:pt x="14" y="13"/>
                </a:lnTo>
                <a:lnTo>
                  <a:pt x="12" y="14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8"/>
                </a:lnTo>
                <a:lnTo>
                  <a:pt x="7" y="20"/>
                </a:lnTo>
                <a:lnTo>
                  <a:pt x="6" y="21"/>
                </a:lnTo>
                <a:lnTo>
                  <a:pt x="5" y="22"/>
                </a:lnTo>
                <a:lnTo>
                  <a:pt x="3" y="24"/>
                </a:lnTo>
                <a:lnTo>
                  <a:pt x="2" y="25"/>
                </a:lnTo>
                <a:lnTo>
                  <a:pt x="1" y="25"/>
                </a:lnTo>
                <a:lnTo>
                  <a:pt x="1" y="24"/>
                </a:lnTo>
                <a:lnTo>
                  <a:pt x="0" y="24"/>
                </a:lnTo>
                <a:lnTo>
                  <a:pt x="0" y="22"/>
                </a:lnTo>
                <a:lnTo>
                  <a:pt x="0" y="21"/>
                </a:lnTo>
                <a:lnTo>
                  <a:pt x="1" y="20"/>
                </a:lnTo>
                <a:lnTo>
                  <a:pt x="2" y="18"/>
                </a:lnTo>
                <a:lnTo>
                  <a:pt x="2" y="17"/>
                </a:lnTo>
                <a:lnTo>
                  <a:pt x="3" y="17"/>
                </a:lnTo>
                <a:lnTo>
                  <a:pt x="3" y="16"/>
                </a:lnTo>
                <a:lnTo>
                  <a:pt x="6" y="14"/>
                </a:lnTo>
                <a:lnTo>
                  <a:pt x="8" y="12"/>
                </a:lnTo>
                <a:lnTo>
                  <a:pt x="9" y="10"/>
                </a:lnTo>
                <a:lnTo>
                  <a:pt x="10" y="9"/>
                </a:lnTo>
                <a:lnTo>
                  <a:pt x="12" y="8"/>
                </a:lnTo>
                <a:lnTo>
                  <a:pt x="13" y="6"/>
                </a:lnTo>
                <a:lnTo>
                  <a:pt x="15" y="5"/>
                </a:lnTo>
                <a:lnTo>
                  <a:pt x="17" y="4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0" name="Freeform 67"/>
          <xdr:cNvSpPr>
            <a:spLocks/>
          </xdr:cNvSpPr>
        </xdr:nvSpPr>
        <xdr:spPr bwMode="auto">
          <a:xfrm>
            <a:off x="7372" y="710"/>
            <a:ext cx="29" cy="25"/>
          </a:xfrm>
          <a:custGeom>
            <a:avLst/>
            <a:gdLst>
              <a:gd name="T0" fmla="*/ 11 w 57"/>
              <a:gd name="T1" fmla="*/ 2 h 100"/>
              <a:gd name="T2" fmla="*/ 12 w 57"/>
              <a:gd name="T3" fmla="*/ 2 h 100"/>
              <a:gd name="T4" fmla="*/ 11 w 57"/>
              <a:gd name="T5" fmla="*/ 3 h 100"/>
              <a:gd name="T6" fmla="*/ 11 w 57"/>
              <a:gd name="T7" fmla="*/ 5 h 100"/>
              <a:gd name="T8" fmla="*/ 11 w 57"/>
              <a:gd name="T9" fmla="*/ 6 h 100"/>
              <a:gd name="T10" fmla="*/ 11 w 57"/>
              <a:gd name="T11" fmla="*/ 6 h 100"/>
              <a:gd name="T12" fmla="*/ 11 w 57"/>
              <a:gd name="T13" fmla="*/ 6 h 100"/>
              <a:gd name="T14" fmla="*/ 11 w 57"/>
              <a:gd name="T15" fmla="*/ 6 h 100"/>
              <a:gd name="T16" fmla="*/ 12 w 57"/>
              <a:gd name="T17" fmla="*/ 6 h 100"/>
              <a:gd name="T18" fmla="*/ 14 w 57"/>
              <a:gd name="T19" fmla="*/ 5 h 100"/>
              <a:gd name="T20" fmla="*/ 17 w 57"/>
              <a:gd name="T21" fmla="*/ 3 h 100"/>
              <a:gd name="T22" fmla="*/ 18 w 57"/>
              <a:gd name="T23" fmla="*/ 2 h 100"/>
              <a:gd name="T24" fmla="*/ 19 w 57"/>
              <a:gd name="T25" fmla="*/ 2 h 100"/>
              <a:gd name="T26" fmla="*/ 20 w 57"/>
              <a:gd name="T27" fmla="*/ 2 h 100"/>
              <a:gd name="T28" fmla="*/ 21 w 57"/>
              <a:gd name="T29" fmla="*/ 1 h 100"/>
              <a:gd name="T30" fmla="*/ 23 w 57"/>
              <a:gd name="T31" fmla="*/ 0 h 100"/>
              <a:gd name="T32" fmla="*/ 25 w 57"/>
              <a:gd name="T33" fmla="*/ 0 h 100"/>
              <a:gd name="T34" fmla="*/ 29 w 57"/>
              <a:gd name="T35" fmla="*/ 2 h 100"/>
              <a:gd name="T36" fmla="*/ 28 w 57"/>
              <a:gd name="T37" fmla="*/ 4 h 100"/>
              <a:gd name="T38" fmla="*/ 27 w 57"/>
              <a:gd name="T39" fmla="*/ 4 h 100"/>
              <a:gd name="T40" fmla="*/ 27 w 57"/>
              <a:gd name="T41" fmla="*/ 5 h 100"/>
              <a:gd name="T42" fmla="*/ 26 w 57"/>
              <a:gd name="T43" fmla="*/ 6 h 100"/>
              <a:gd name="T44" fmla="*/ 25 w 57"/>
              <a:gd name="T45" fmla="*/ 7 h 100"/>
              <a:gd name="T46" fmla="*/ 23 w 57"/>
              <a:gd name="T47" fmla="*/ 9 h 100"/>
              <a:gd name="T48" fmla="*/ 22 w 57"/>
              <a:gd name="T49" fmla="*/ 9 h 100"/>
              <a:gd name="T50" fmla="*/ 21 w 57"/>
              <a:gd name="T51" fmla="*/ 9 h 100"/>
              <a:gd name="T52" fmla="*/ 21 w 57"/>
              <a:gd name="T53" fmla="*/ 9 h 100"/>
              <a:gd name="T54" fmla="*/ 20 w 57"/>
              <a:gd name="T55" fmla="*/ 10 h 100"/>
              <a:gd name="T56" fmla="*/ 19 w 57"/>
              <a:gd name="T57" fmla="*/ 10 h 100"/>
              <a:gd name="T58" fmla="*/ 17 w 57"/>
              <a:gd name="T59" fmla="*/ 10 h 100"/>
              <a:gd name="T60" fmla="*/ 14 w 57"/>
              <a:gd name="T61" fmla="*/ 10 h 100"/>
              <a:gd name="T62" fmla="*/ 11 w 57"/>
              <a:gd name="T63" fmla="*/ 10 h 100"/>
              <a:gd name="T64" fmla="*/ 7 w 57"/>
              <a:gd name="T65" fmla="*/ 19 h 100"/>
              <a:gd name="T66" fmla="*/ 6 w 57"/>
              <a:gd name="T67" fmla="*/ 20 h 100"/>
              <a:gd name="T68" fmla="*/ 6 w 57"/>
              <a:gd name="T69" fmla="*/ 21 h 100"/>
              <a:gd name="T70" fmla="*/ 4 w 57"/>
              <a:gd name="T71" fmla="*/ 25 h 100"/>
              <a:gd name="T72" fmla="*/ 3 w 57"/>
              <a:gd name="T73" fmla="*/ 25 h 100"/>
              <a:gd name="T74" fmla="*/ 1 w 57"/>
              <a:gd name="T75" fmla="*/ 25 h 100"/>
              <a:gd name="T76" fmla="*/ 1 w 57"/>
              <a:gd name="T77" fmla="*/ 24 h 100"/>
              <a:gd name="T78" fmla="*/ 1 w 57"/>
              <a:gd name="T79" fmla="*/ 24 h 100"/>
              <a:gd name="T80" fmla="*/ 1 w 57"/>
              <a:gd name="T81" fmla="*/ 23 h 100"/>
              <a:gd name="T82" fmla="*/ 0 w 57"/>
              <a:gd name="T83" fmla="*/ 23 h 100"/>
              <a:gd name="T84" fmla="*/ 1 w 57"/>
              <a:gd name="T85" fmla="*/ 21 h 100"/>
              <a:gd name="T86" fmla="*/ 2 w 57"/>
              <a:gd name="T87" fmla="*/ 20 h 100"/>
              <a:gd name="T88" fmla="*/ 3 w 57"/>
              <a:gd name="T89" fmla="*/ 18 h 100"/>
              <a:gd name="T90" fmla="*/ 3 w 57"/>
              <a:gd name="T91" fmla="*/ 18 h 100"/>
              <a:gd name="T92" fmla="*/ 3 w 57"/>
              <a:gd name="T93" fmla="*/ 17 h 100"/>
              <a:gd name="T94" fmla="*/ 3 w 57"/>
              <a:gd name="T95" fmla="*/ 17 h 100"/>
              <a:gd name="T96" fmla="*/ 3 w 57"/>
              <a:gd name="T97" fmla="*/ 16 h 100"/>
              <a:gd name="T98" fmla="*/ 4 w 57"/>
              <a:gd name="T99" fmla="*/ 16 h 100"/>
              <a:gd name="T100" fmla="*/ 5 w 57"/>
              <a:gd name="T101" fmla="*/ 14 h 100"/>
              <a:gd name="T102" fmla="*/ 5 w 57"/>
              <a:gd name="T103" fmla="*/ 13 h 100"/>
              <a:gd name="T104" fmla="*/ 6 w 57"/>
              <a:gd name="T105" fmla="*/ 13 h 100"/>
              <a:gd name="T106" fmla="*/ 6 w 57"/>
              <a:gd name="T107" fmla="*/ 10 h 100"/>
              <a:gd name="T108" fmla="*/ 7 w 57"/>
              <a:gd name="T109" fmla="*/ 7 h 100"/>
              <a:gd name="T110" fmla="*/ 7 w 57"/>
              <a:gd name="T111" fmla="*/ 6 h 100"/>
              <a:gd name="T112" fmla="*/ 7 w 57"/>
              <a:gd name="T113" fmla="*/ 5 h 100"/>
              <a:gd name="T114" fmla="*/ 9 w 57"/>
              <a:gd name="T115" fmla="*/ 3 h 100"/>
              <a:gd name="T116" fmla="*/ 11 w 57"/>
              <a:gd name="T117" fmla="*/ 2 h 100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57"/>
              <a:gd name="T178" fmla="*/ 0 h 100"/>
              <a:gd name="T179" fmla="*/ 57 w 57"/>
              <a:gd name="T180" fmla="*/ 100 h 100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57" h="100">
                <a:moveTo>
                  <a:pt x="21" y="7"/>
                </a:moveTo>
                <a:lnTo>
                  <a:pt x="21" y="7"/>
                </a:lnTo>
                <a:lnTo>
                  <a:pt x="22" y="7"/>
                </a:lnTo>
                <a:lnTo>
                  <a:pt x="24" y="8"/>
                </a:lnTo>
                <a:lnTo>
                  <a:pt x="24" y="11"/>
                </a:lnTo>
                <a:lnTo>
                  <a:pt x="22" y="12"/>
                </a:lnTo>
                <a:lnTo>
                  <a:pt x="22" y="15"/>
                </a:lnTo>
                <a:lnTo>
                  <a:pt x="21" y="20"/>
                </a:lnTo>
                <a:lnTo>
                  <a:pt x="21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2" y="25"/>
                </a:lnTo>
                <a:lnTo>
                  <a:pt x="22" y="24"/>
                </a:lnTo>
                <a:lnTo>
                  <a:pt x="24" y="24"/>
                </a:lnTo>
                <a:lnTo>
                  <a:pt x="25" y="23"/>
                </a:lnTo>
                <a:lnTo>
                  <a:pt x="26" y="21"/>
                </a:lnTo>
                <a:lnTo>
                  <a:pt x="27" y="20"/>
                </a:lnTo>
                <a:lnTo>
                  <a:pt x="28" y="19"/>
                </a:lnTo>
                <a:lnTo>
                  <a:pt x="29" y="16"/>
                </a:lnTo>
                <a:lnTo>
                  <a:pt x="31" y="15"/>
                </a:lnTo>
                <a:lnTo>
                  <a:pt x="32" y="13"/>
                </a:lnTo>
                <a:lnTo>
                  <a:pt x="33" y="12"/>
                </a:lnTo>
                <a:lnTo>
                  <a:pt x="34" y="11"/>
                </a:lnTo>
                <a:lnTo>
                  <a:pt x="35" y="9"/>
                </a:lnTo>
                <a:lnTo>
                  <a:pt x="36" y="8"/>
                </a:lnTo>
                <a:lnTo>
                  <a:pt x="38" y="8"/>
                </a:lnTo>
                <a:lnTo>
                  <a:pt x="38" y="7"/>
                </a:lnTo>
                <a:lnTo>
                  <a:pt x="39" y="7"/>
                </a:lnTo>
                <a:lnTo>
                  <a:pt x="40" y="7"/>
                </a:lnTo>
                <a:lnTo>
                  <a:pt x="40" y="5"/>
                </a:lnTo>
                <a:lnTo>
                  <a:pt x="41" y="5"/>
                </a:lnTo>
                <a:lnTo>
                  <a:pt x="42" y="5"/>
                </a:lnTo>
                <a:lnTo>
                  <a:pt x="42" y="4"/>
                </a:lnTo>
                <a:lnTo>
                  <a:pt x="43" y="4"/>
                </a:lnTo>
                <a:lnTo>
                  <a:pt x="45" y="3"/>
                </a:lnTo>
                <a:lnTo>
                  <a:pt x="46" y="1"/>
                </a:lnTo>
                <a:lnTo>
                  <a:pt x="47" y="1"/>
                </a:lnTo>
                <a:lnTo>
                  <a:pt x="48" y="1"/>
                </a:lnTo>
                <a:lnTo>
                  <a:pt x="48" y="0"/>
                </a:lnTo>
                <a:lnTo>
                  <a:pt x="49" y="0"/>
                </a:lnTo>
                <a:lnTo>
                  <a:pt x="50" y="0"/>
                </a:lnTo>
                <a:lnTo>
                  <a:pt x="53" y="1"/>
                </a:lnTo>
                <a:lnTo>
                  <a:pt x="55" y="3"/>
                </a:lnTo>
                <a:lnTo>
                  <a:pt x="56" y="5"/>
                </a:lnTo>
                <a:lnTo>
                  <a:pt x="57" y="9"/>
                </a:lnTo>
                <a:lnTo>
                  <a:pt x="56" y="9"/>
                </a:lnTo>
                <a:lnTo>
                  <a:pt x="56" y="11"/>
                </a:lnTo>
                <a:lnTo>
                  <a:pt x="56" y="13"/>
                </a:lnTo>
                <a:lnTo>
                  <a:pt x="55" y="15"/>
                </a:lnTo>
                <a:lnTo>
                  <a:pt x="55" y="16"/>
                </a:lnTo>
                <a:lnTo>
                  <a:pt x="54" y="16"/>
                </a:lnTo>
                <a:lnTo>
                  <a:pt x="54" y="17"/>
                </a:lnTo>
                <a:lnTo>
                  <a:pt x="54" y="19"/>
                </a:lnTo>
                <a:lnTo>
                  <a:pt x="54" y="20"/>
                </a:lnTo>
                <a:lnTo>
                  <a:pt x="53" y="20"/>
                </a:lnTo>
                <a:lnTo>
                  <a:pt x="53" y="21"/>
                </a:lnTo>
                <a:lnTo>
                  <a:pt x="53" y="23"/>
                </a:lnTo>
                <a:lnTo>
                  <a:pt x="52" y="23"/>
                </a:lnTo>
                <a:lnTo>
                  <a:pt x="52" y="24"/>
                </a:lnTo>
                <a:lnTo>
                  <a:pt x="50" y="24"/>
                </a:lnTo>
                <a:lnTo>
                  <a:pt x="50" y="25"/>
                </a:lnTo>
                <a:lnTo>
                  <a:pt x="50" y="27"/>
                </a:lnTo>
                <a:lnTo>
                  <a:pt x="49" y="27"/>
                </a:lnTo>
                <a:lnTo>
                  <a:pt x="49" y="28"/>
                </a:lnTo>
                <a:lnTo>
                  <a:pt x="48" y="28"/>
                </a:lnTo>
                <a:lnTo>
                  <a:pt x="47" y="32"/>
                </a:lnTo>
                <a:lnTo>
                  <a:pt x="46" y="35"/>
                </a:lnTo>
                <a:lnTo>
                  <a:pt x="45" y="36"/>
                </a:lnTo>
                <a:lnTo>
                  <a:pt x="43" y="36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40" y="39"/>
                </a:lnTo>
                <a:lnTo>
                  <a:pt x="39" y="39"/>
                </a:lnTo>
                <a:lnTo>
                  <a:pt x="39" y="40"/>
                </a:lnTo>
                <a:lnTo>
                  <a:pt x="38" y="40"/>
                </a:lnTo>
                <a:lnTo>
                  <a:pt x="36" y="41"/>
                </a:lnTo>
                <a:lnTo>
                  <a:pt x="35" y="41"/>
                </a:lnTo>
                <a:lnTo>
                  <a:pt x="34" y="41"/>
                </a:lnTo>
                <a:lnTo>
                  <a:pt x="32" y="41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5" y="41"/>
                </a:lnTo>
                <a:lnTo>
                  <a:pt x="24" y="41"/>
                </a:lnTo>
                <a:lnTo>
                  <a:pt x="21" y="41"/>
                </a:lnTo>
                <a:lnTo>
                  <a:pt x="19" y="44"/>
                </a:lnTo>
                <a:lnTo>
                  <a:pt x="18" y="49"/>
                </a:lnTo>
                <a:lnTo>
                  <a:pt x="15" y="58"/>
                </a:lnTo>
                <a:lnTo>
                  <a:pt x="13" y="73"/>
                </a:lnTo>
                <a:lnTo>
                  <a:pt x="13" y="74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2" y="80"/>
                </a:lnTo>
                <a:lnTo>
                  <a:pt x="12" y="81"/>
                </a:lnTo>
                <a:lnTo>
                  <a:pt x="12" y="82"/>
                </a:lnTo>
                <a:lnTo>
                  <a:pt x="12" y="84"/>
                </a:lnTo>
                <a:lnTo>
                  <a:pt x="12" y="85"/>
                </a:lnTo>
                <a:lnTo>
                  <a:pt x="11" y="89"/>
                </a:lnTo>
                <a:lnTo>
                  <a:pt x="9" y="93"/>
                </a:lnTo>
                <a:lnTo>
                  <a:pt x="9" y="96"/>
                </a:lnTo>
                <a:lnTo>
                  <a:pt x="8" y="98"/>
                </a:lnTo>
                <a:lnTo>
                  <a:pt x="7" y="98"/>
                </a:lnTo>
                <a:lnTo>
                  <a:pt x="7" y="100"/>
                </a:lnTo>
                <a:lnTo>
                  <a:pt x="6" y="100"/>
                </a:lnTo>
                <a:lnTo>
                  <a:pt x="5" y="100"/>
                </a:lnTo>
                <a:lnTo>
                  <a:pt x="4" y="100"/>
                </a:lnTo>
                <a:lnTo>
                  <a:pt x="2" y="100"/>
                </a:lnTo>
                <a:lnTo>
                  <a:pt x="1" y="100"/>
                </a:lnTo>
                <a:lnTo>
                  <a:pt x="1" y="98"/>
                </a:lnTo>
                <a:lnTo>
                  <a:pt x="1" y="97"/>
                </a:lnTo>
                <a:lnTo>
                  <a:pt x="1" y="96"/>
                </a:lnTo>
                <a:lnTo>
                  <a:pt x="1" y="93"/>
                </a:lnTo>
                <a:lnTo>
                  <a:pt x="1" y="92"/>
                </a:lnTo>
                <a:lnTo>
                  <a:pt x="0" y="90"/>
                </a:lnTo>
                <a:lnTo>
                  <a:pt x="1" y="88"/>
                </a:lnTo>
                <a:lnTo>
                  <a:pt x="1" y="85"/>
                </a:lnTo>
                <a:lnTo>
                  <a:pt x="1" y="84"/>
                </a:lnTo>
                <a:lnTo>
                  <a:pt x="2" y="82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8"/>
                </a:lnTo>
                <a:lnTo>
                  <a:pt x="4" y="77"/>
                </a:lnTo>
                <a:lnTo>
                  <a:pt x="5" y="76"/>
                </a:lnTo>
                <a:lnTo>
                  <a:pt x="5" y="73"/>
                </a:lnTo>
                <a:lnTo>
                  <a:pt x="5" y="72"/>
                </a:lnTo>
                <a:lnTo>
                  <a:pt x="5" y="70"/>
                </a:lnTo>
                <a:lnTo>
                  <a:pt x="5" y="69"/>
                </a:lnTo>
                <a:lnTo>
                  <a:pt x="6" y="68"/>
                </a:lnTo>
                <a:lnTo>
                  <a:pt x="6" y="66"/>
                </a:lnTo>
                <a:lnTo>
                  <a:pt x="6" y="65"/>
                </a:lnTo>
                <a:lnTo>
                  <a:pt x="6" y="64"/>
                </a:lnTo>
                <a:lnTo>
                  <a:pt x="7" y="64"/>
                </a:lnTo>
                <a:lnTo>
                  <a:pt x="8" y="62"/>
                </a:lnTo>
                <a:lnTo>
                  <a:pt x="8" y="61"/>
                </a:lnTo>
                <a:lnTo>
                  <a:pt x="9" y="60"/>
                </a:lnTo>
                <a:lnTo>
                  <a:pt x="9" y="58"/>
                </a:lnTo>
                <a:lnTo>
                  <a:pt x="9" y="57"/>
                </a:lnTo>
                <a:lnTo>
                  <a:pt x="9" y="56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1" y="52"/>
                </a:lnTo>
                <a:lnTo>
                  <a:pt x="11" y="49"/>
                </a:lnTo>
                <a:lnTo>
                  <a:pt x="11" y="47"/>
                </a:lnTo>
                <a:lnTo>
                  <a:pt x="12" y="43"/>
                </a:lnTo>
                <a:lnTo>
                  <a:pt x="12" y="39"/>
                </a:lnTo>
                <a:lnTo>
                  <a:pt x="13" y="36"/>
                </a:lnTo>
                <a:lnTo>
                  <a:pt x="13" y="33"/>
                </a:lnTo>
                <a:lnTo>
                  <a:pt x="13" y="31"/>
                </a:lnTo>
                <a:lnTo>
                  <a:pt x="14" y="29"/>
                </a:lnTo>
                <a:lnTo>
                  <a:pt x="14" y="28"/>
                </a:lnTo>
                <a:lnTo>
                  <a:pt x="14" y="27"/>
                </a:lnTo>
                <a:lnTo>
                  <a:pt x="14" y="25"/>
                </a:lnTo>
                <a:lnTo>
                  <a:pt x="14" y="24"/>
                </a:lnTo>
                <a:lnTo>
                  <a:pt x="14" y="23"/>
                </a:lnTo>
                <a:lnTo>
                  <a:pt x="14" y="21"/>
                </a:lnTo>
                <a:lnTo>
                  <a:pt x="14" y="20"/>
                </a:lnTo>
                <a:lnTo>
                  <a:pt x="15" y="16"/>
                </a:lnTo>
                <a:lnTo>
                  <a:pt x="16" y="13"/>
                </a:lnTo>
                <a:lnTo>
                  <a:pt x="18" y="11"/>
                </a:lnTo>
                <a:lnTo>
                  <a:pt x="19" y="9"/>
                </a:lnTo>
                <a:lnTo>
                  <a:pt x="19" y="8"/>
                </a:lnTo>
                <a:lnTo>
                  <a:pt x="20" y="8"/>
                </a:lnTo>
                <a:lnTo>
                  <a:pt x="20" y="7"/>
                </a:lnTo>
                <a:lnTo>
                  <a:pt x="21" y="7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1" name="Freeform 66"/>
          <xdr:cNvSpPr>
            <a:spLocks/>
          </xdr:cNvSpPr>
        </xdr:nvSpPr>
        <xdr:spPr bwMode="auto">
          <a:xfrm>
            <a:off x="7385" y="712"/>
            <a:ext cx="11" cy="6"/>
          </a:xfrm>
          <a:custGeom>
            <a:avLst/>
            <a:gdLst>
              <a:gd name="T0" fmla="*/ 0 w 22"/>
              <a:gd name="T1" fmla="*/ 5 h 22"/>
              <a:gd name="T2" fmla="*/ 1 w 22"/>
              <a:gd name="T3" fmla="*/ 6 h 22"/>
              <a:gd name="T4" fmla="*/ 1 w 22"/>
              <a:gd name="T5" fmla="*/ 6 h 22"/>
              <a:gd name="T6" fmla="*/ 1 w 22"/>
              <a:gd name="T7" fmla="*/ 6 h 22"/>
              <a:gd name="T8" fmla="*/ 3 w 22"/>
              <a:gd name="T9" fmla="*/ 6 h 22"/>
              <a:gd name="T10" fmla="*/ 3 w 22"/>
              <a:gd name="T11" fmla="*/ 6 h 22"/>
              <a:gd name="T12" fmla="*/ 4 w 22"/>
              <a:gd name="T13" fmla="*/ 6 h 22"/>
              <a:gd name="T14" fmla="*/ 5 w 22"/>
              <a:gd name="T15" fmla="*/ 6 h 22"/>
              <a:gd name="T16" fmla="*/ 5 w 22"/>
              <a:gd name="T17" fmla="*/ 6 h 22"/>
              <a:gd name="T18" fmla="*/ 5 w 22"/>
              <a:gd name="T19" fmla="*/ 6 h 22"/>
              <a:gd name="T20" fmla="*/ 6 w 22"/>
              <a:gd name="T21" fmla="*/ 6 h 22"/>
              <a:gd name="T22" fmla="*/ 6 w 22"/>
              <a:gd name="T23" fmla="*/ 6 h 22"/>
              <a:gd name="T24" fmla="*/ 6 w 22"/>
              <a:gd name="T25" fmla="*/ 6 h 22"/>
              <a:gd name="T26" fmla="*/ 7 w 22"/>
              <a:gd name="T27" fmla="*/ 5 h 22"/>
              <a:gd name="T28" fmla="*/ 7 w 22"/>
              <a:gd name="T29" fmla="*/ 5 h 22"/>
              <a:gd name="T30" fmla="*/ 9 w 22"/>
              <a:gd name="T31" fmla="*/ 4 h 22"/>
              <a:gd name="T32" fmla="*/ 10 w 22"/>
              <a:gd name="T33" fmla="*/ 4 h 22"/>
              <a:gd name="T34" fmla="*/ 10 w 22"/>
              <a:gd name="T35" fmla="*/ 3 h 22"/>
              <a:gd name="T36" fmla="*/ 11 w 22"/>
              <a:gd name="T37" fmla="*/ 2 h 22"/>
              <a:gd name="T38" fmla="*/ 11 w 22"/>
              <a:gd name="T39" fmla="*/ 2 h 22"/>
              <a:gd name="T40" fmla="*/ 11 w 22"/>
              <a:gd name="T41" fmla="*/ 2 h 22"/>
              <a:gd name="T42" fmla="*/ 11 w 22"/>
              <a:gd name="T43" fmla="*/ 2 h 22"/>
              <a:gd name="T44" fmla="*/ 11 w 22"/>
              <a:gd name="T45" fmla="*/ 2 h 22"/>
              <a:gd name="T46" fmla="*/ 11 w 22"/>
              <a:gd name="T47" fmla="*/ 1 h 22"/>
              <a:gd name="T48" fmla="*/ 11 w 22"/>
              <a:gd name="T49" fmla="*/ 1 h 22"/>
              <a:gd name="T50" fmla="*/ 11 w 22"/>
              <a:gd name="T51" fmla="*/ 1 h 22"/>
              <a:gd name="T52" fmla="*/ 11 w 22"/>
              <a:gd name="T53" fmla="*/ 1 h 22"/>
              <a:gd name="T54" fmla="*/ 11 w 22"/>
              <a:gd name="T55" fmla="*/ 1 h 22"/>
              <a:gd name="T56" fmla="*/ 11 w 22"/>
              <a:gd name="T57" fmla="*/ 1 h 22"/>
              <a:gd name="T58" fmla="*/ 11 w 22"/>
              <a:gd name="T59" fmla="*/ 1 h 22"/>
              <a:gd name="T60" fmla="*/ 11 w 22"/>
              <a:gd name="T61" fmla="*/ 1 h 22"/>
              <a:gd name="T62" fmla="*/ 11 w 22"/>
              <a:gd name="T63" fmla="*/ 1 h 22"/>
              <a:gd name="T64" fmla="*/ 11 w 22"/>
              <a:gd name="T65" fmla="*/ 1 h 22"/>
              <a:gd name="T66" fmla="*/ 11 w 22"/>
              <a:gd name="T67" fmla="*/ 0 h 22"/>
              <a:gd name="T68" fmla="*/ 11 w 22"/>
              <a:gd name="T69" fmla="*/ 0 h 22"/>
              <a:gd name="T70" fmla="*/ 11 w 22"/>
              <a:gd name="T71" fmla="*/ 0 h 22"/>
              <a:gd name="T72" fmla="*/ 10 w 22"/>
              <a:gd name="T73" fmla="*/ 0 h 22"/>
              <a:gd name="T74" fmla="*/ 7 w 22"/>
              <a:gd name="T75" fmla="*/ 0 h 22"/>
              <a:gd name="T76" fmla="*/ 6 w 22"/>
              <a:gd name="T77" fmla="*/ 1 h 22"/>
              <a:gd name="T78" fmla="*/ 6 w 22"/>
              <a:gd name="T79" fmla="*/ 1 h 22"/>
              <a:gd name="T80" fmla="*/ 5 w 22"/>
              <a:gd name="T81" fmla="*/ 2 h 22"/>
              <a:gd name="T82" fmla="*/ 3 w 22"/>
              <a:gd name="T83" fmla="*/ 3 h 22"/>
              <a:gd name="T84" fmla="*/ 3 w 22"/>
              <a:gd name="T85" fmla="*/ 4 h 22"/>
              <a:gd name="T86" fmla="*/ 1 w 22"/>
              <a:gd name="T87" fmla="*/ 4 h 22"/>
              <a:gd name="T88" fmla="*/ 0 w 22"/>
              <a:gd name="T89" fmla="*/ 5 h 2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2"/>
              <a:gd name="T136" fmla="*/ 0 h 22"/>
              <a:gd name="T137" fmla="*/ 22 w 22"/>
              <a:gd name="T138" fmla="*/ 22 h 2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2" h="22">
                <a:moveTo>
                  <a:pt x="0" y="20"/>
                </a:moveTo>
                <a:lnTo>
                  <a:pt x="1" y="21"/>
                </a:lnTo>
                <a:lnTo>
                  <a:pt x="2" y="22"/>
                </a:lnTo>
                <a:lnTo>
                  <a:pt x="3" y="22"/>
                </a:lnTo>
                <a:lnTo>
                  <a:pt x="5" y="22"/>
                </a:lnTo>
                <a:lnTo>
                  <a:pt x="6" y="22"/>
                </a:lnTo>
                <a:lnTo>
                  <a:pt x="8" y="22"/>
                </a:lnTo>
                <a:lnTo>
                  <a:pt x="9" y="22"/>
                </a:lnTo>
                <a:lnTo>
                  <a:pt x="10" y="22"/>
                </a:lnTo>
                <a:lnTo>
                  <a:pt x="12" y="22"/>
                </a:lnTo>
                <a:lnTo>
                  <a:pt x="12" y="21"/>
                </a:lnTo>
                <a:lnTo>
                  <a:pt x="14" y="20"/>
                </a:lnTo>
                <a:lnTo>
                  <a:pt x="15" y="17"/>
                </a:lnTo>
                <a:lnTo>
                  <a:pt x="17" y="16"/>
                </a:lnTo>
                <a:lnTo>
                  <a:pt x="19" y="13"/>
                </a:lnTo>
                <a:lnTo>
                  <a:pt x="20" y="12"/>
                </a:lnTo>
                <a:lnTo>
                  <a:pt x="21" y="9"/>
                </a:lnTo>
                <a:lnTo>
                  <a:pt x="21" y="8"/>
                </a:lnTo>
                <a:lnTo>
                  <a:pt x="22" y="6"/>
                </a:lnTo>
                <a:lnTo>
                  <a:pt x="22" y="5"/>
                </a:lnTo>
                <a:lnTo>
                  <a:pt x="22" y="4"/>
                </a:lnTo>
                <a:lnTo>
                  <a:pt x="22" y="2"/>
                </a:lnTo>
                <a:lnTo>
                  <a:pt x="22" y="1"/>
                </a:lnTo>
                <a:lnTo>
                  <a:pt x="21" y="0"/>
                </a:lnTo>
                <a:lnTo>
                  <a:pt x="19" y="0"/>
                </a:lnTo>
                <a:lnTo>
                  <a:pt x="15" y="1"/>
                </a:lnTo>
                <a:lnTo>
                  <a:pt x="13" y="2"/>
                </a:lnTo>
                <a:lnTo>
                  <a:pt x="12" y="5"/>
                </a:lnTo>
                <a:lnTo>
                  <a:pt x="9" y="8"/>
                </a:lnTo>
                <a:lnTo>
                  <a:pt x="7" y="10"/>
                </a:lnTo>
                <a:lnTo>
                  <a:pt x="6" y="13"/>
                </a:lnTo>
                <a:lnTo>
                  <a:pt x="2" y="16"/>
                </a:lnTo>
                <a:lnTo>
                  <a:pt x="0" y="2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2" name="Freeform 65"/>
          <xdr:cNvSpPr>
            <a:spLocks/>
          </xdr:cNvSpPr>
        </xdr:nvSpPr>
        <xdr:spPr bwMode="auto">
          <a:xfrm>
            <a:off x="7404" y="703"/>
            <a:ext cx="19" cy="15"/>
          </a:xfrm>
          <a:custGeom>
            <a:avLst/>
            <a:gdLst>
              <a:gd name="T0" fmla="*/ 10 w 39"/>
              <a:gd name="T1" fmla="*/ 1 h 60"/>
              <a:gd name="T2" fmla="*/ 12 w 39"/>
              <a:gd name="T3" fmla="*/ 1 h 60"/>
              <a:gd name="T4" fmla="*/ 12 w 39"/>
              <a:gd name="T5" fmla="*/ 0 h 60"/>
              <a:gd name="T6" fmla="*/ 12 w 39"/>
              <a:gd name="T7" fmla="*/ 0 h 60"/>
              <a:gd name="T8" fmla="*/ 13 w 39"/>
              <a:gd name="T9" fmla="*/ 0 h 60"/>
              <a:gd name="T10" fmla="*/ 13 w 39"/>
              <a:gd name="T11" fmla="*/ 1 h 60"/>
              <a:gd name="T12" fmla="*/ 14 w 39"/>
              <a:gd name="T13" fmla="*/ 1 h 60"/>
              <a:gd name="T14" fmla="*/ 14 w 39"/>
              <a:gd name="T15" fmla="*/ 1 h 60"/>
              <a:gd name="T16" fmla="*/ 16 w 39"/>
              <a:gd name="T17" fmla="*/ 2 h 60"/>
              <a:gd name="T18" fmla="*/ 16 w 39"/>
              <a:gd name="T19" fmla="*/ 2 h 60"/>
              <a:gd name="T20" fmla="*/ 17 w 39"/>
              <a:gd name="T21" fmla="*/ 2 h 60"/>
              <a:gd name="T22" fmla="*/ 17 w 39"/>
              <a:gd name="T23" fmla="*/ 2 h 60"/>
              <a:gd name="T24" fmla="*/ 17 w 39"/>
              <a:gd name="T25" fmla="*/ 2 h 60"/>
              <a:gd name="T26" fmla="*/ 19 w 39"/>
              <a:gd name="T27" fmla="*/ 3 h 60"/>
              <a:gd name="T28" fmla="*/ 19 w 39"/>
              <a:gd name="T29" fmla="*/ 3 h 60"/>
              <a:gd name="T30" fmla="*/ 19 w 39"/>
              <a:gd name="T31" fmla="*/ 4 h 60"/>
              <a:gd name="T32" fmla="*/ 19 w 39"/>
              <a:gd name="T33" fmla="*/ 6 h 60"/>
              <a:gd name="T34" fmla="*/ 19 w 39"/>
              <a:gd name="T35" fmla="*/ 8 h 60"/>
              <a:gd name="T36" fmla="*/ 17 w 39"/>
              <a:gd name="T37" fmla="*/ 10 h 60"/>
              <a:gd name="T38" fmla="*/ 14 w 39"/>
              <a:gd name="T39" fmla="*/ 11 h 60"/>
              <a:gd name="T40" fmla="*/ 12 w 39"/>
              <a:gd name="T41" fmla="*/ 13 h 60"/>
              <a:gd name="T42" fmla="*/ 10 w 39"/>
              <a:gd name="T43" fmla="*/ 13 h 60"/>
              <a:gd name="T44" fmla="*/ 9 w 39"/>
              <a:gd name="T45" fmla="*/ 14 h 60"/>
              <a:gd name="T46" fmla="*/ 7 w 39"/>
              <a:gd name="T47" fmla="*/ 14 h 60"/>
              <a:gd name="T48" fmla="*/ 6 w 39"/>
              <a:gd name="T49" fmla="*/ 15 h 60"/>
              <a:gd name="T50" fmla="*/ 5 w 39"/>
              <a:gd name="T51" fmla="*/ 15 h 60"/>
              <a:gd name="T52" fmla="*/ 3 w 39"/>
              <a:gd name="T53" fmla="*/ 15 h 60"/>
              <a:gd name="T54" fmla="*/ 2 w 39"/>
              <a:gd name="T55" fmla="*/ 15 h 60"/>
              <a:gd name="T56" fmla="*/ 2 w 39"/>
              <a:gd name="T57" fmla="*/ 14 h 60"/>
              <a:gd name="T58" fmla="*/ 0 w 39"/>
              <a:gd name="T59" fmla="*/ 14 h 60"/>
              <a:gd name="T60" fmla="*/ 0 w 39"/>
              <a:gd name="T61" fmla="*/ 13 h 60"/>
              <a:gd name="T62" fmla="*/ 0 w 39"/>
              <a:gd name="T63" fmla="*/ 12 h 60"/>
              <a:gd name="T64" fmla="*/ 0 w 39"/>
              <a:gd name="T65" fmla="*/ 11 h 60"/>
              <a:gd name="T66" fmla="*/ 0 w 39"/>
              <a:gd name="T67" fmla="*/ 11 h 60"/>
              <a:gd name="T68" fmla="*/ 0 w 39"/>
              <a:gd name="T69" fmla="*/ 10 h 60"/>
              <a:gd name="T70" fmla="*/ 0 w 39"/>
              <a:gd name="T71" fmla="*/ 10 h 60"/>
              <a:gd name="T72" fmla="*/ 0 w 39"/>
              <a:gd name="T73" fmla="*/ 10 h 60"/>
              <a:gd name="T74" fmla="*/ 0 w 39"/>
              <a:gd name="T75" fmla="*/ 10 h 60"/>
              <a:gd name="T76" fmla="*/ 0 w 39"/>
              <a:gd name="T77" fmla="*/ 10 h 60"/>
              <a:gd name="T78" fmla="*/ 0 w 39"/>
              <a:gd name="T79" fmla="*/ 9 h 60"/>
              <a:gd name="T80" fmla="*/ 0 w 39"/>
              <a:gd name="T81" fmla="*/ 8 h 60"/>
              <a:gd name="T82" fmla="*/ 1 w 39"/>
              <a:gd name="T83" fmla="*/ 8 h 60"/>
              <a:gd name="T84" fmla="*/ 1 w 39"/>
              <a:gd name="T85" fmla="*/ 7 h 60"/>
              <a:gd name="T86" fmla="*/ 1 w 39"/>
              <a:gd name="T87" fmla="*/ 7 h 60"/>
              <a:gd name="T88" fmla="*/ 1 w 39"/>
              <a:gd name="T89" fmla="*/ 6 h 60"/>
              <a:gd name="T90" fmla="*/ 2 w 39"/>
              <a:gd name="T91" fmla="*/ 6 h 60"/>
              <a:gd name="T92" fmla="*/ 2 w 39"/>
              <a:gd name="T93" fmla="*/ 6 h 60"/>
              <a:gd name="T94" fmla="*/ 3 w 39"/>
              <a:gd name="T95" fmla="*/ 5 h 60"/>
              <a:gd name="T96" fmla="*/ 4 w 39"/>
              <a:gd name="T97" fmla="*/ 3 h 60"/>
              <a:gd name="T98" fmla="*/ 5 w 39"/>
              <a:gd name="T99" fmla="*/ 2 h 60"/>
              <a:gd name="T100" fmla="*/ 6 w 39"/>
              <a:gd name="T101" fmla="*/ 2 h 60"/>
              <a:gd name="T102" fmla="*/ 7 w 39"/>
              <a:gd name="T103" fmla="*/ 1 h 60"/>
              <a:gd name="T104" fmla="*/ 9 w 39"/>
              <a:gd name="T105" fmla="*/ 1 h 60"/>
              <a:gd name="T106" fmla="*/ 10 w 39"/>
              <a:gd name="T107" fmla="*/ 1 h 60"/>
              <a:gd name="T108" fmla="*/ 10 w 39"/>
              <a:gd name="T109" fmla="*/ 1 h 6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39"/>
              <a:gd name="T166" fmla="*/ 0 h 60"/>
              <a:gd name="T167" fmla="*/ 39 w 39"/>
              <a:gd name="T168" fmla="*/ 60 h 6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39" h="60">
                <a:moveTo>
                  <a:pt x="21" y="2"/>
                </a:moveTo>
                <a:lnTo>
                  <a:pt x="24" y="2"/>
                </a:lnTo>
                <a:lnTo>
                  <a:pt x="25" y="0"/>
                </a:lnTo>
                <a:lnTo>
                  <a:pt x="26" y="0"/>
                </a:lnTo>
                <a:lnTo>
                  <a:pt x="27" y="2"/>
                </a:lnTo>
                <a:lnTo>
                  <a:pt x="28" y="2"/>
                </a:lnTo>
                <a:lnTo>
                  <a:pt x="29" y="3"/>
                </a:lnTo>
                <a:lnTo>
                  <a:pt x="32" y="6"/>
                </a:lnTo>
                <a:lnTo>
                  <a:pt x="33" y="6"/>
                </a:lnTo>
                <a:lnTo>
                  <a:pt x="34" y="7"/>
                </a:lnTo>
                <a:lnTo>
                  <a:pt x="35" y="8"/>
                </a:lnTo>
                <a:lnTo>
                  <a:pt x="38" y="10"/>
                </a:lnTo>
                <a:lnTo>
                  <a:pt x="39" y="12"/>
                </a:lnTo>
                <a:lnTo>
                  <a:pt x="39" y="16"/>
                </a:lnTo>
                <a:lnTo>
                  <a:pt x="39" y="22"/>
                </a:lnTo>
                <a:lnTo>
                  <a:pt x="38" y="31"/>
                </a:lnTo>
                <a:lnTo>
                  <a:pt x="34" y="39"/>
                </a:lnTo>
                <a:lnTo>
                  <a:pt x="29" y="45"/>
                </a:lnTo>
                <a:lnTo>
                  <a:pt x="25" y="51"/>
                </a:lnTo>
                <a:lnTo>
                  <a:pt x="21" y="53"/>
                </a:lnTo>
                <a:lnTo>
                  <a:pt x="18" y="56"/>
                </a:lnTo>
                <a:lnTo>
                  <a:pt x="15" y="57"/>
                </a:lnTo>
                <a:lnTo>
                  <a:pt x="13" y="59"/>
                </a:lnTo>
                <a:lnTo>
                  <a:pt x="11" y="59"/>
                </a:lnTo>
                <a:lnTo>
                  <a:pt x="7" y="60"/>
                </a:lnTo>
                <a:lnTo>
                  <a:pt x="5" y="59"/>
                </a:lnTo>
                <a:lnTo>
                  <a:pt x="4" y="57"/>
                </a:lnTo>
                <a:lnTo>
                  <a:pt x="1" y="55"/>
                </a:lnTo>
                <a:lnTo>
                  <a:pt x="0" y="51"/>
                </a:lnTo>
                <a:lnTo>
                  <a:pt x="0" y="48"/>
                </a:lnTo>
                <a:lnTo>
                  <a:pt x="0" y="45"/>
                </a:lnTo>
                <a:lnTo>
                  <a:pt x="0" y="43"/>
                </a:lnTo>
                <a:lnTo>
                  <a:pt x="0" y="41"/>
                </a:lnTo>
                <a:lnTo>
                  <a:pt x="0" y="40"/>
                </a:lnTo>
                <a:lnTo>
                  <a:pt x="1" y="36"/>
                </a:lnTo>
                <a:lnTo>
                  <a:pt x="1" y="32"/>
                </a:lnTo>
                <a:lnTo>
                  <a:pt x="3" y="31"/>
                </a:lnTo>
                <a:lnTo>
                  <a:pt x="3" y="28"/>
                </a:lnTo>
                <a:lnTo>
                  <a:pt x="3" y="27"/>
                </a:lnTo>
                <a:lnTo>
                  <a:pt x="3" y="25"/>
                </a:lnTo>
                <a:lnTo>
                  <a:pt x="4" y="24"/>
                </a:lnTo>
                <a:lnTo>
                  <a:pt x="4" y="23"/>
                </a:lnTo>
                <a:lnTo>
                  <a:pt x="6" y="18"/>
                </a:lnTo>
                <a:lnTo>
                  <a:pt x="8" y="12"/>
                </a:lnTo>
                <a:lnTo>
                  <a:pt x="11" y="8"/>
                </a:lnTo>
                <a:lnTo>
                  <a:pt x="13" y="6"/>
                </a:lnTo>
                <a:lnTo>
                  <a:pt x="15" y="4"/>
                </a:lnTo>
                <a:lnTo>
                  <a:pt x="18" y="3"/>
                </a:lnTo>
                <a:lnTo>
                  <a:pt x="20" y="2"/>
                </a:lnTo>
                <a:lnTo>
                  <a:pt x="21" y="2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3" name="Freeform 64"/>
          <xdr:cNvSpPr>
            <a:spLocks/>
          </xdr:cNvSpPr>
        </xdr:nvSpPr>
        <xdr:spPr bwMode="auto">
          <a:xfrm>
            <a:off x="7408" y="705"/>
            <a:ext cx="11" cy="10"/>
          </a:xfrm>
          <a:custGeom>
            <a:avLst/>
            <a:gdLst>
              <a:gd name="T0" fmla="*/ 5 w 24"/>
              <a:gd name="T1" fmla="*/ 0 h 41"/>
              <a:gd name="T2" fmla="*/ 5 w 24"/>
              <a:gd name="T3" fmla="*/ 0 h 41"/>
              <a:gd name="T4" fmla="*/ 4 w 24"/>
              <a:gd name="T5" fmla="*/ 0 h 41"/>
              <a:gd name="T6" fmla="*/ 3 w 24"/>
              <a:gd name="T7" fmla="*/ 1 h 41"/>
              <a:gd name="T8" fmla="*/ 3 w 24"/>
              <a:gd name="T9" fmla="*/ 1 h 41"/>
              <a:gd name="T10" fmla="*/ 3 w 24"/>
              <a:gd name="T11" fmla="*/ 1 h 41"/>
              <a:gd name="T12" fmla="*/ 2 w 24"/>
              <a:gd name="T13" fmla="*/ 1 h 41"/>
              <a:gd name="T14" fmla="*/ 2 w 24"/>
              <a:gd name="T15" fmla="*/ 2 h 41"/>
              <a:gd name="T16" fmla="*/ 2 w 24"/>
              <a:gd name="T17" fmla="*/ 2 h 41"/>
              <a:gd name="T18" fmla="*/ 1 w 24"/>
              <a:gd name="T19" fmla="*/ 4 h 41"/>
              <a:gd name="T20" fmla="*/ 0 w 24"/>
              <a:gd name="T21" fmla="*/ 5 h 41"/>
              <a:gd name="T22" fmla="*/ 0 w 24"/>
              <a:gd name="T23" fmla="*/ 5 h 41"/>
              <a:gd name="T24" fmla="*/ 0 w 24"/>
              <a:gd name="T25" fmla="*/ 5 h 41"/>
              <a:gd name="T26" fmla="*/ 0 w 24"/>
              <a:gd name="T27" fmla="*/ 5 h 41"/>
              <a:gd name="T28" fmla="*/ 0 w 24"/>
              <a:gd name="T29" fmla="*/ 5 h 41"/>
              <a:gd name="T30" fmla="*/ 0 w 24"/>
              <a:gd name="T31" fmla="*/ 6 h 41"/>
              <a:gd name="T32" fmla="*/ 0 w 24"/>
              <a:gd name="T33" fmla="*/ 6 h 41"/>
              <a:gd name="T34" fmla="*/ 0 w 24"/>
              <a:gd name="T35" fmla="*/ 6 h 41"/>
              <a:gd name="T36" fmla="*/ 0 w 24"/>
              <a:gd name="T37" fmla="*/ 6 h 41"/>
              <a:gd name="T38" fmla="*/ 0 w 24"/>
              <a:gd name="T39" fmla="*/ 6 h 41"/>
              <a:gd name="T40" fmla="*/ 0 w 24"/>
              <a:gd name="T41" fmla="*/ 7 h 41"/>
              <a:gd name="T42" fmla="*/ 0 w 24"/>
              <a:gd name="T43" fmla="*/ 7 h 41"/>
              <a:gd name="T44" fmla="*/ 1 w 24"/>
              <a:gd name="T45" fmla="*/ 7 h 41"/>
              <a:gd name="T46" fmla="*/ 1 w 24"/>
              <a:gd name="T47" fmla="*/ 8 h 41"/>
              <a:gd name="T48" fmla="*/ 1 w 24"/>
              <a:gd name="T49" fmla="*/ 8 h 41"/>
              <a:gd name="T50" fmla="*/ 0 w 24"/>
              <a:gd name="T51" fmla="*/ 8 h 41"/>
              <a:gd name="T52" fmla="*/ 0 w 24"/>
              <a:gd name="T53" fmla="*/ 8 h 41"/>
              <a:gd name="T54" fmla="*/ 0 w 24"/>
              <a:gd name="T55" fmla="*/ 9 h 41"/>
              <a:gd name="T56" fmla="*/ 0 w 24"/>
              <a:gd name="T57" fmla="*/ 9 h 41"/>
              <a:gd name="T58" fmla="*/ 0 w 24"/>
              <a:gd name="T59" fmla="*/ 9 h 41"/>
              <a:gd name="T60" fmla="*/ 0 w 24"/>
              <a:gd name="T61" fmla="*/ 9 h 41"/>
              <a:gd name="T62" fmla="*/ 2 w 24"/>
              <a:gd name="T63" fmla="*/ 10 h 41"/>
              <a:gd name="T64" fmla="*/ 3 w 24"/>
              <a:gd name="T65" fmla="*/ 10 h 41"/>
              <a:gd name="T66" fmla="*/ 5 w 24"/>
              <a:gd name="T67" fmla="*/ 9 h 41"/>
              <a:gd name="T68" fmla="*/ 7 w 24"/>
              <a:gd name="T69" fmla="*/ 8 h 41"/>
              <a:gd name="T70" fmla="*/ 11 w 24"/>
              <a:gd name="T71" fmla="*/ 5 h 41"/>
              <a:gd name="T72" fmla="*/ 11 w 24"/>
              <a:gd name="T73" fmla="*/ 3 h 41"/>
              <a:gd name="T74" fmla="*/ 11 w 24"/>
              <a:gd name="T75" fmla="*/ 2 h 41"/>
              <a:gd name="T76" fmla="*/ 11 w 24"/>
              <a:gd name="T77" fmla="*/ 2 h 41"/>
              <a:gd name="T78" fmla="*/ 11 w 24"/>
              <a:gd name="T79" fmla="*/ 1 h 41"/>
              <a:gd name="T80" fmla="*/ 10 w 24"/>
              <a:gd name="T81" fmla="*/ 1 h 41"/>
              <a:gd name="T82" fmla="*/ 10 w 24"/>
              <a:gd name="T83" fmla="*/ 1 h 41"/>
              <a:gd name="T84" fmla="*/ 9 w 24"/>
              <a:gd name="T85" fmla="*/ 0 h 41"/>
              <a:gd name="T86" fmla="*/ 9 w 24"/>
              <a:gd name="T87" fmla="*/ 0 h 41"/>
              <a:gd name="T88" fmla="*/ 8 w 24"/>
              <a:gd name="T89" fmla="*/ 0 h 41"/>
              <a:gd name="T90" fmla="*/ 8 w 24"/>
              <a:gd name="T91" fmla="*/ 0 h 41"/>
              <a:gd name="T92" fmla="*/ 6 w 24"/>
              <a:gd name="T93" fmla="*/ 0 h 41"/>
              <a:gd name="T94" fmla="*/ 6 w 24"/>
              <a:gd name="T95" fmla="*/ 0 h 41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24"/>
              <a:gd name="T145" fmla="*/ 0 h 41"/>
              <a:gd name="T146" fmla="*/ 24 w 24"/>
              <a:gd name="T147" fmla="*/ 41 h 41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24" h="41">
                <a:moveTo>
                  <a:pt x="12" y="0"/>
                </a:moveTo>
                <a:lnTo>
                  <a:pt x="11" y="0"/>
                </a:lnTo>
                <a:lnTo>
                  <a:pt x="11" y="1"/>
                </a:lnTo>
                <a:lnTo>
                  <a:pt x="10" y="1"/>
                </a:lnTo>
                <a:lnTo>
                  <a:pt x="9" y="2"/>
                </a:ln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5" y="8"/>
                </a:lnTo>
                <a:lnTo>
                  <a:pt x="4" y="8"/>
                </a:lnTo>
                <a:lnTo>
                  <a:pt x="4" y="9"/>
                </a:lnTo>
                <a:lnTo>
                  <a:pt x="3" y="12"/>
                </a:lnTo>
                <a:lnTo>
                  <a:pt x="2" y="15"/>
                </a:lnTo>
                <a:lnTo>
                  <a:pt x="0" y="19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0" y="25"/>
                </a:lnTo>
                <a:lnTo>
                  <a:pt x="0" y="26"/>
                </a:lnTo>
                <a:lnTo>
                  <a:pt x="0" y="27"/>
                </a:lnTo>
                <a:lnTo>
                  <a:pt x="2" y="29"/>
                </a:lnTo>
                <a:lnTo>
                  <a:pt x="2" y="30"/>
                </a:lnTo>
                <a:lnTo>
                  <a:pt x="2" y="31"/>
                </a:lnTo>
                <a:lnTo>
                  <a:pt x="2" y="33"/>
                </a:lnTo>
                <a:lnTo>
                  <a:pt x="0" y="33"/>
                </a:lnTo>
                <a:lnTo>
                  <a:pt x="0" y="34"/>
                </a:lnTo>
                <a:lnTo>
                  <a:pt x="0" y="35"/>
                </a:lnTo>
                <a:lnTo>
                  <a:pt x="0" y="37"/>
                </a:lnTo>
                <a:lnTo>
                  <a:pt x="0" y="38"/>
                </a:lnTo>
                <a:lnTo>
                  <a:pt x="2" y="39"/>
                </a:lnTo>
                <a:lnTo>
                  <a:pt x="4" y="41"/>
                </a:lnTo>
                <a:lnTo>
                  <a:pt x="5" y="39"/>
                </a:lnTo>
                <a:lnTo>
                  <a:pt x="7" y="39"/>
                </a:lnTo>
                <a:lnTo>
                  <a:pt x="9" y="38"/>
                </a:lnTo>
                <a:lnTo>
                  <a:pt x="10" y="37"/>
                </a:lnTo>
                <a:lnTo>
                  <a:pt x="12" y="35"/>
                </a:lnTo>
                <a:lnTo>
                  <a:pt x="16" y="31"/>
                </a:lnTo>
                <a:lnTo>
                  <a:pt x="19" y="26"/>
                </a:lnTo>
                <a:lnTo>
                  <a:pt x="23" y="19"/>
                </a:lnTo>
                <a:lnTo>
                  <a:pt x="24" y="13"/>
                </a:lnTo>
                <a:lnTo>
                  <a:pt x="24" y="12"/>
                </a:lnTo>
                <a:lnTo>
                  <a:pt x="24" y="10"/>
                </a:lnTo>
                <a:lnTo>
                  <a:pt x="24" y="9"/>
                </a:lnTo>
                <a:lnTo>
                  <a:pt x="24" y="8"/>
                </a:lnTo>
                <a:lnTo>
                  <a:pt x="23" y="6"/>
                </a:lnTo>
                <a:lnTo>
                  <a:pt x="23" y="5"/>
                </a:lnTo>
                <a:lnTo>
                  <a:pt x="21" y="5"/>
                </a:lnTo>
                <a:lnTo>
                  <a:pt x="21" y="4"/>
                </a:lnTo>
                <a:lnTo>
                  <a:pt x="20" y="2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0"/>
                </a:lnTo>
                <a:lnTo>
                  <a:pt x="16" y="0"/>
                </a:lnTo>
                <a:lnTo>
                  <a:pt x="14" y="0"/>
                </a:lnTo>
                <a:lnTo>
                  <a:pt x="13" y="0"/>
                </a:lnTo>
                <a:lnTo>
                  <a:pt x="12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4" name="Freeform 63"/>
          <xdr:cNvSpPr>
            <a:spLocks/>
          </xdr:cNvSpPr>
        </xdr:nvSpPr>
        <xdr:spPr bwMode="auto">
          <a:xfrm>
            <a:off x="7420" y="683"/>
            <a:ext cx="33" cy="29"/>
          </a:xfrm>
          <a:custGeom>
            <a:avLst/>
            <a:gdLst>
              <a:gd name="T0" fmla="*/ 30 w 67"/>
              <a:gd name="T1" fmla="*/ 0 h 115"/>
              <a:gd name="T2" fmla="*/ 32 w 67"/>
              <a:gd name="T3" fmla="*/ 2 h 115"/>
              <a:gd name="T4" fmla="*/ 33 w 67"/>
              <a:gd name="T5" fmla="*/ 3 h 115"/>
              <a:gd name="T6" fmla="*/ 32 w 67"/>
              <a:gd name="T7" fmla="*/ 5 h 115"/>
              <a:gd name="T8" fmla="*/ 28 w 67"/>
              <a:gd name="T9" fmla="*/ 10 h 115"/>
              <a:gd name="T10" fmla="*/ 19 w 67"/>
              <a:gd name="T11" fmla="*/ 15 h 115"/>
              <a:gd name="T12" fmla="*/ 14 w 67"/>
              <a:gd name="T13" fmla="*/ 18 h 115"/>
              <a:gd name="T14" fmla="*/ 14 w 67"/>
              <a:gd name="T15" fmla="*/ 19 h 115"/>
              <a:gd name="T16" fmla="*/ 13 w 67"/>
              <a:gd name="T17" fmla="*/ 21 h 115"/>
              <a:gd name="T18" fmla="*/ 13 w 67"/>
              <a:gd name="T19" fmla="*/ 22 h 115"/>
              <a:gd name="T20" fmla="*/ 14 w 67"/>
              <a:gd name="T21" fmla="*/ 24 h 115"/>
              <a:gd name="T22" fmla="*/ 15 w 67"/>
              <a:gd name="T23" fmla="*/ 26 h 115"/>
              <a:gd name="T24" fmla="*/ 20 w 67"/>
              <a:gd name="T25" fmla="*/ 26 h 115"/>
              <a:gd name="T26" fmla="*/ 23 w 67"/>
              <a:gd name="T27" fmla="*/ 26 h 115"/>
              <a:gd name="T28" fmla="*/ 26 w 67"/>
              <a:gd name="T29" fmla="*/ 24 h 115"/>
              <a:gd name="T30" fmla="*/ 28 w 67"/>
              <a:gd name="T31" fmla="*/ 20 h 115"/>
              <a:gd name="T32" fmla="*/ 25 w 67"/>
              <a:gd name="T33" fmla="*/ 18 h 115"/>
              <a:gd name="T34" fmla="*/ 23 w 67"/>
              <a:gd name="T35" fmla="*/ 18 h 115"/>
              <a:gd name="T36" fmla="*/ 22 w 67"/>
              <a:gd name="T37" fmla="*/ 18 h 115"/>
              <a:gd name="T38" fmla="*/ 20 w 67"/>
              <a:gd name="T39" fmla="*/ 19 h 115"/>
              <a:gd name="T40" fmla="*/ 18 w 67"/>
              <a:gd name="T41" fmla="*/ 20 h 115"/>
              <a:gd name="T42" fmla="*/ 18 w 67"/>
              <a:gd name="T43" fmla="*/ 20 h 115"/>
              <a:gd name="T44" fmla="*/ 18 w 67"/>
              <a:gd name="T45" fmla="*/ 20 h 115"/>
              <a:gd name="T46" fmla="*/ 17 w 67"/>
              <a:gd name="T47" fmla="*/ 21 h 115"/>
              <a:gd name="T48" fmla="*/ 17 w 67"/>
              <a:gd name="T49" fmla="*/ 21 h 115"/>
              <a:gd name="T50" fmla="*/ 16 w 67"/>
              <a:gd name="T51" fmla="*/ 22 h 115"/>
              <a:gd name="T52" fmla="*/ 15 w 67"/>
              <a:gd name="T53" fmla="*/ 22 h 115"/>
              <a:gd name="T54" fmla="*/ 15 w 67"/>
              <a:gd name="T55" fmla="*/ 22 h 115"/>
              <a:gd name="T56" fmla="*/ 15 w 67"/>
              <a:gd name="T57" fmla="*/ 21 h 115"/>
              <a:gd name="T58" fmla="*/ 17 w 67"/>
              <a:gd name="T59" fmla="*/ 18 h 115"/>
              <a:gd name="T60" fmla="*/ 22 w 67"/>
              <a:gd name="T61" fmla="*/ 16 h 115"/>
              <a:gd name="T62" fmla="*/ 24 w 67"/>
              <a:gd name="T63" fmla="*/ 16 h 115"/>
              <a:gd name="T64" fmla="*/ 27 w 67"/>
              <a:gd name="T65" fmla="*/ 16 h 115"/>
              <a:gd name="T66" fmla="*/ 31 w 67"/>
              <a:gd name="T67" fmla="*/ 17 h 115"/>
              <a:gd name="T68" fmla="*/ 31 w 67"/>
              <a:gd name="T69" fmla="*/ 21 h 115"/>
              <a:gd name="T70" fmla="*/ 30 w 67"/>
              <a:gd name="T71" fmla="*/ 23 h 115"/>
              <a:gd name="T72" fmla="*/ 25 w 67"/>
              <a:gd name="T73" fmla="*/ 27 h 115"/>
              <a:gd name="T74" fmla="*/ 19 w 67"/>
              <a:gd name="T75" fmla="*/ 29 h 115"/>
              <a:gd name="T76" fmla="*/ 15 w 67"/>
              <a:gd name="T77" fmla="*/ 29 h 115"/>
              <a:gd name="T78" fmla="*/ 10 w 67"/>
              <a:gd name="T79" fmla="*/ 27 h 115"/>
              <a:gd name="T80" fmla="*/ 10 w 67"/>
              <a:gd name="T81" fmla="*/ 25 h 115"/>
              <a:gd name="T82" fmla="*/ 10 w 67"/>
              <a:gd name="T83" fmla="*/ 22 h 115"/>
              <a:gd name="T84" fmla="*/ 10 w 67"/>
              <a:gd name="T85" fmla="*/ 20 h 115"/>
              <a:gd name="T86" fmla="*/ 10 w 67"/>
              <a:gd name="T87" fmla="*/ 20 h 115"/>
              <a:gd name="T88" fmla="*/ 10 w 67"/>
              <a:gd name="T89" fmla="*/ 19 h 115"/>
              <a:gd name="T90" fmla="*/ 9 w 67"/>
              <a:gd name="T91" fmla="*/ 18 h 115"/>
              <a:gd name="T92" fmla="*/ 7 w 67"/>
              <a:gd name="T93" fmla="*/ 19 h 115"/>
              <a:gd name="T94" fmla="*/ 7 w 67"/>
              <a:gd name="T95" fmla="*/ 19 h 115"/>
              <a:gd name="T96" fmla="*/ 1 w 67"/>
              <a:gd name="T97" fmla="*/ 19 h 115"/>
              <a:gd name="T98" fmla="*/ 0 w 67"/>
              <a:gd name="T99" fmla="*/ 18 h 115"/>
              <a:gd name="T100" fmla="*/ 0 w 67"/>
              <a:gd name="T101" fmla="*/ 17 h 115"/>
              <a:gd name="T102" fmla="*/ 1 w 67"/>
              <a:gd name="T103" fmla="*/ 16 h 115"/>
              <a:gd name="T104" fmla="*/ 2 w 67"/>
              <a:gd name="T105" fmla="*/ 16 h 115"/>
              <a:gd name="T106" fmla="*/ 3 w 67"/>
              <a:gd name="T107" fmla="*/ 16 h 115"/>
              <a:gd name="T108" fmla="*/ 6 w 67"/>
              <a:gd name="T109" fmla="*/ 17 h 115"/>
              <a:gd name="T110" fmla="*/ 8 w 67"/>
              <a:gd name="T111" fmla="*/ 17 h 115"/>
              <a:gd name="T112" fmla="*/ 10 w 67"/>
              <a:gd name="T113" fmla="*/ 16 h 115"/>
              <a:gd name="T114" fmla="*/ 11 w 67"/>
              <a:gd name="T115" fmla="*/ 16 h 115"/>
              <a:gd name="T116" fmla="*/ 13 w 67"/>
              <a:gd name="T117" fmla="*/ 12 h 115"/>
              <a:gd name="T118" fmla="*/ 19 w 67"/>
              <a:gd name="T119" fmla="*/ 4 h 115"/>
              <a:gd name="T120" fmla="*/ 25 w 67"/>
              <a:gd name="T121" fmla="*/ 1 h 11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67"/>
              <a:gd name="T184" fmla="*/ 0 h 115"/>
              <a:gd name="T185" fmla="*/ 67 w 67"/>
              <a:gd name="T186" fmla="*/ 115 h 115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67" h="115">
                <a:moveTo>
                  <a:pt x="55" y="0"/>
                </a:moveTo>
                <a:lnTo>
                  <a:pt x="58" y="0"/>
                </a:lnTo>
                <a:lnTo>
                  <a:pt x="61" y="0"/>
                </a:lnTo>
                <a:lnTo>
                  <a:pt x="62" y="1"/>
                </a:lnTo>
                <a:lnTo>
                  <a:pt x="64" y="3"/>
                </a:lnTo>
                <a:lnTo>
                  <a:pt x="65" y="7"/>
                </a:lnTo>
                <a:lnTo>
                  <a:pt x="67" y="12"/>
                </a:lnTo>
                <a:lnTo>
                  <a:pt x="67" y="13"/>
                </a:lnTo>
                <a:lnTo>
                  <a:pt x="67" y="15"/>
                </a:lnTo>
                <a:lnTo>
                  <a:pt x="65" y="20"/>
                </a:lnTo>
                <a:lnTo>
                  <a:pt x="64" y="25"/>
                </a:lnTo>
                <a:lnTo>
                  <a:pt x="61" y="32"/>
                </a:lnTo>
                <a:lnTo>
                  <a:pt x="56" y="40"/>
                </a:lnTo>
                <a:lnTo>
                  <a:pt x="51" y="46"/>
                </a:lnTo>
                <a:lnTo>
                  <a:pt x="46" y="54"/>
                </a:lnTo>
                <a:lnTo>
                  <a:pt x="39" y="61"/>
                </a:lnTo>
                <a:lnTo>
                  <a:pt x="29" y="68"/>
                </a:lnTo>
                <a:lnTo>
                  <a:pt x="29" y="69"/>
                </a:lnTo>
                <a:lnTo>
                  <a:pt x="28" y="70"/>
                </a:lnTo>
                <a:lnTo>
                  <a:pt x="28" y="73"/>
                </a:lnTo>
                <a:lnTo>
                  <a:pt x="28" y="74"/>
                </a:lnTo>
                <a:lnTo>
                  <a:pt x="28" y="77"/>
                </a:lnTo>
                <a:lnTo>
                  <a:pt x="27" y="78"/>
                </a:lnTo>
                <a:lnTo>
                  <a:pt x="27" y="81"/>
                </a:lnTo>
                <a:lnTo>
                  <a:pt x="27" y="82"/>
                </a:lnTo>
                <a:lnTo>
                  <a:pt x="27" y="85"/>
                </a:lnTo>
                <a:lnTo>
                  <a:pt x="27" y="86"/>
                </a:lnTo>
                <a:lnTo>
                  <a:pt x="28" y="90"/>
                </a:lnTo>
                <a:lnTo>
                  <a:pt x="28" y="93"/>
                </a:lnTo>
                <a:lnTo>
                  <a:pt x="28" y="94"/>
                </a:lnTo>
                <a:lnTo>
                  <a:pt x="28" y="97"/>
                </a:lnTo>
                <a:lnTo>
                  <a:pt x="29" y="98"/>
                </a:lnTo>
                <a:lnTo>
                  <a:pt x="30" y="102"/>
                </a:lnTo>
                <a:lnTo>
                  <a:pt x="33" y="105"/>
                </a:lnTo>
                <a:lnTo>
                  <a:pt x="36" y="106"/>
                </a:lnTo>
                <a:lnTo>
                  <a:pt x="41" y="105"/>
                </a:lnTo>
                <a:lnTo>
                  <a:pt x="42" y="105"/>
                </a:lnTo>
                <a:lnTo>
                  <a:pt x="43" y="103"/>
                </a:lnTo>
                <a:lnTo>
                  <a:pt x="46" y="103"/>
                </a:lnTo>
                <a:lnTo>
                  <a:pt x="48" y="101"/>
                </a:lnTo>
                <a:lnTo>
                  <a:pt x="50" y="98"/>
                </a:lnTo>
                <a:lnTo>
                  <a:pt x="53" y="94"/>
                </a:lnTo>
                <a:lnTo>
                  <a:pt x="55" y="90"/>
                </a:lnTo>
                <a:lnTo>
                  <a:pt x="56" y="84"/>
                </a:lnTo>
                <a:lnTo>
                  <a:pt x="56" y="78"/>
                </a:lnTo>
                <a:lnTo>
                  <a:pt x="55" y="74"/>
                </a:lnTo>
                <a:lnTo>
                  <a:pt x="53" y="73"/>
                </a:lnTo>
                <a:lnTo>
                  <a:pt x="50" y="72"/>
                </a:lnTo>
                <a:lnTo>
                  <a:pt x="49" y="72"/>
                </a:lnTo>
                <a:lnTo>
                  <a:pt x="48" y="72"/>
                </a:lnTo>
                <a:lnTo>
                  <a:pt x="47" y="72"/>
                </a:lnTo>
                <a:lnTo>
                  <a:pt x="46" y="72"/>
                </a:lnTo>
                <a:lnTo>
                  <a:pt x="44" y="73"/>
                </a:lnTo>
                <a:lnTo>
                  <a:pt x="43" y="73"/>
                </a:lnTo>
                <a:lnTo>
                  <a:pt x="43" y="74"/>
                </a:lnTo>
                <a:lnTo>
                  <a:pt x="41" y="74"/>
                </a:lnTo>
                <a:lnTo>
                  <a:pt x="40" y="76"/>
                </a:lnTo>
                <a:lnTo>
                  <a:pt x="39" y="77"/>
                </a:lnTo>
                <a:lnTo>
                  <a:pt x="37" y="78"/>
                </a:lnTo>
                <a:lnTo>
                  <a:pt x="37" y="80"/>
                </a:lnTo>
                <a:lnTo>
                  <a:pt x="36" y="80"/>
                </a:lnTo>
                <a:lnTo>
                  <a:pt x="36" y="81"/>
                </a:lnTo>
                <a:lnTo>
                  <a:pt x="35" y="82"/>
                </a:lnTo>
                <a:lnTo>
                  <a:pt x="35" y="84"/>
                </a:lnTo>
                <a:lnTo>
                  <a:pt x="34" y="84"/>
                </a:lnTo>
                <a:lnTo>
                  <a:pt x="34" y="85"/>
                </a:lnTo>
                <a:lnTo>
                  <a:pt x="33" y="86"/>
                </a:lnTo>
                <a:lnTo>
                  <a:pt x="31" y="86"/>
                </a:lnTo>
                <a:lnTo>
                  <a:pt x="30" y="86"/>
                </a:lnTo>
                <a:lnTo>
                  <a:pt x="30" y="85"/>
                </a:lnTo>
                <a:lnTo>
                  <a:pt x="30" y="82"/>
                </a:lnTo>
                <a:lnTo>
                  <a:pt x="31" y="77"/>
                </a:lnTo>
                <a:lnTo>
                  <a:pt x="35" y="73"/>
                </a:lnTo>
                <a:lnTo>
                  <a:pt x="40" y="69"/>
                </a:lnTo>
                <a:lnTo>
                  <a:pt x="44" y="65"/>
                </a:lnTo>
                <a:lnTo>
                  <a:pt x="46" y="65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51" y="62"/>
                </a:lnTo>
                <a:lnTo>
                  <a:pt x="54" y="62"/>
                </a:lnTo>
                <a:lnTo>
                  <a:pt x="56" y="62"/>
                </a:lnTo>
                <a:lnTo>
                  <a:pt x="60" y="64"/>
                </a:lnTo>
                <a:lnTo>
                  <a:pt x="62" y="68"/>
                </a:lnTo>
                <a:lnTo>
                  <a:pt x="63" y="73"/>
                </a:lnTo>
                <a:lnTo>
                  <a:pt x="63" y="82"/>
                </a:lnTo>
                <a:lnTo>
                  <a:pt x="63" y="85"/>
                </a:lnTo>
                <a:lnTo>
                  <a:pt x="63" y="86"/>
                </a:lnTo>
                <a:lnTo>
                  <a:pt x="62" y="89"/>
                </a:lnTo>
                <a:lnTo>
                  <a:pt x="61" y="92"/>
                </a:lnTo>
                <a:lnTo>
                  <a:pt x="58" y="98"/>
                </a:lnTo>
                <a:lnTo>
                  <a:pt x="54" y="103"/>
                </a:lnTo>
                <a:lnTo>
                  <a:pt x="51" y="107"/>
                </a:lnTo>
                <a:lnTo>
                  <a:pt x="48" y="110"/>
                </a:lnTo>
                <a:lnTo>
                  <a:pt x="43" y="113"/>
                </a:lnTo>
                <a:lnTo>
                  <a:pt x="39" y="114"/>
                </a:lnTo>
                <a:lnTo>
                  <a:pt x="35" y="115"/>
                </a:lnTo>
                <a:lnTo>
                  <a:pt x="33" y="115"/>
                </a:lnTo>
                <a:lnTo>
                  <a:pt x="30" y="114"/>
                </a:lnTo>
                <a:lnTo>
                  <a:pt x="28" y="113"/>
                </a:lnTo>
                <a:lnTo>
                  <a:pt x="24" y="110"/>
                </a:lnTo>
                <a:lnTo>
                  <a:pt x="21" y="106"/>
                </a:lnTo>
                <a:lnTo>
                  <a:pt x="21" y="103"/>
                </a:lnTo>
                <a:lnTo>
                  <a:pt x="20" y="101"/>
                </a:lnTo>
                <a:lnTo>
                  <a:pt x="20" y="98"/>
                </a:lnTo>
                <a:lnTo>
                  <a:pt x="20" y="97"/>
                </a:lnTo>
                <a:lnTo>
                  <a:pt x="20" y="92"/>
                </a:lnTo>
                <a:lnTo>
                  <a:pt x="20" y="89"/>
                </a:lnTo>
                <a:lnTo>
                  <a:pt x="20" y="85"/>
                </a:lnTo>
                <a:lnTo>
                  <a:pt x="20" y="82"/>
                </a:lnTo>
                <a:lnTo>
                  <a:pt x="20" y="81"/>
                </a:lnTo>
                <a:lnTo>
                  <a:pt x="20" y="78"/>
                </a:lnTo>
                <a:lnTo>
                  <a:pt x="20" y="77"/>
                </a:lnTo>
                <a:lnTo>
                  <a:pt x="21" y="74"/>
                </a:lnTo>
                <a:lnTo>
                  <a:pt x="21" y="72"/>
                </a:lnTo>
                <a:lnTo>
                  <a:pt x="20" y="73"/>
                </a:lnTo>
                <a:lnTo>
                  <a:pt x="19" y="73"/>
                </a:lnTo>
                <a:lnTo>
                  <a:pt x="17" y="74"/>
                </a:lnTo>
                <a:lnTo>
                  <a:pt x="15" y="74"/>
                </a:lnTo>
                <a:lnTo>
                  <a:pt x="15" y="76"/>
                </a:lnTo>
                <a:lnTo>
                  <a:pt x="9" y="77"/>
                </a:lnTo>
                <a:lnTo>
                  <a:pt x="3" y="77"/>
                </a:lnTo>
                <a:lnTo>
                  <a:pt x="2" y="76"/>
                </a:lnTo>
                <a:lnTo>
                  <a:pt x="1" y="76"/>
                </a:lnTo>
                <a:lnTo>
                  <a:pt x="0" y="74"/>
                </a:lnTo>
                <a:lnTo>
                  <a:pt x="0" y="73"/>
                </a:lnTo>
                <a:lnTo>
                  <a:pt x="0" y="72"/>
                </a:lnTo>
                <a:lnTo>
                  <a:pt x="0" y="70"/>
                </a:lnTo>
                <a:lnTo>
                  <a:pt x="0" y="69"/>
                </a:lnTo>
                <a:lnTo>
                  <a:pt x="1" y="69"/>
                </a:lnTo>
                <a:lnTo>
                  <a:pt x="1" y="66"/>
                </a:lnTo>
                <a:lnTo>
                  <a:pt x="2" y="65"/>
                </a:lnTo>
                <a:lnTo>
                  <a:pt x="3" y="64"/>
                </a:lnTo>
                <a:lnTo>
                  <a:pt x="5" y="62"/>
                </a:lnTo>
                <a:lnTo>
                  <a:pt x="6" y="62"/>
                </a:lnTo>
                <a:lnTo>
                  <a:pt x="6" y="64"/>
                </a:lnTo>
                <a:lnTo>
                  <a:pt x="8" y="65"/>
                </a:lnTo>
                <a:lnTo>
                  <a:pt x="10" y="66"/>
                </a:lnTo>
                <a:lnTo>
                  <a:pt x="13" y="66"/>
                </a:lnTo>
                <a:lnTo>
                  <a:pt x="15" y="66"/>
                </a:lnTo>
                <a:lnTo>
                  <a:pt x="16" y="66"/>
                </a:lnTo>
                <a:lnTo>
                  <a:pt x="17" y="66"/>
                </a:lnTo>
                <a:lnTo>
                  <a:pt x="19" y="65"/>
                </a:lnTo>
                <a:lnTo>
                  <a:pt x="20" y="65"/>
                </a:lnTo>
                <a:lnTo>
                  <a:pt x="21" y="65"/>
                </a:lnTo>
                <a:lnTo>
                  <a:pt x="22" y="64"/>
                </a:lnTo>
                <a:lnTo>
                  <a:pt x="23" y="62"/>
                </a:lnTo>
                <a:lnTo>
                  <a:pt x="24" y="58"/>
                </a:lnTo>
                <a:lnTo>
                  <a:pt x="26" y="54"/>
                </a:lnTo>
                <a:lnTo>
                  <a:pt x="27" y="49"/>
                </a:lnTo>
                <a:lnTo>
                  <a:pt x="28" y="44"/>
                </a:lnTo>
                <a:lnTo>
                  <a:pt x="33" y="31"/>
                </a:lnTo>
                <a:lnTo>
                  <a:pt x="39" y="17"/>
                </a:lnTo>
                <a:lnTo>
                  <a:pt x="42" y="12"/>
                </a:lnTo>
                <a:lnTo>
                  <a:pt x="46" y="7"/>
                </a:lnTo>
                <a:lnTo>
                  <a:pt x="50" y="3"/>
                </a:lnTo>
                <a:lnTo>
                  <a:pt x="55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5" name="Freeform 62"/>
          <xdr:cNvSpPr>
            <a:spLocks/>
          </xdr:cNvSpPr>
        </xdr:nvSpPr>
        <xdr:spPr bwMode="auto">
          <a:xfrm>
            <a:off x="7435" y="686"/>
            <a:ext cx="14" cy="12"/>
          </a:xfrm>
          <a:custGeom>
            <a:avLst/>
            <a:gdLst>
              <a:gd name="T0" fmla="*/ 0 w 28"/>
              <a:gd name="T1" fmla="*/ 12 h 49"/>
              <a:gd name="T2" fmla="*/ 1 w 28"/>
              <a:gd name="T3" fmla="*/ 12 h 49"/>
              <a:gd name="T4" fmla="*/ 2 w 28"/>
              <a:gd name="T5" fmla="*/ 12 h 49"/>
              <a:gd name="T6" fmla="*/ 2 w 28"/>
              <a:gd name="T7" fmla="*/ 12 h 49"/>
              <a:gd name="T8" fmla="*/ 3 w 28"/>
              <a:gd name="T9" fmla="*/ 12 h 49"/>
              <a:gd name="T10" fmla="*/ 6 w 28"/>
              <a:gd name="T11" fmla="*/ 10 h 49"/>
              <a:gd name="T12" fmla="*/ 10 w 28"/>
              <a:gd name="T13" fmla="*/ 8 h 49"/>
              <a:gd name="T14" fmla="*/ 13 w 28"/>
              <a:gd name="T15" fmla="*/ 6 h 49"/>
              <a:gd name="T16" fmla="*/ 14 w 28"/>
              <a:gd name="T17" fmla="*/ 3 h 49"/>
              <a:gd name="T18" fmla="*/ 14 w 28"/>
              <a:gd name="T19" fmla="*/ 3 h 49"/>
              <a:gd name="T20" fmla="*/ 14 w 28"/>
              <a:gd name="T21" fmla="*/ 3 h 49"/>
              <a:gd name="T22" fmla="*/ 14 w 28"/>
              <a:gd name="T23" fmla="*/ 3 h 49"/>
              <a:gd name="T24" fmla="*/ 14 w 28"/>
              <a:gd name="T25" fmla="*/ 3 h 49"/>
              <a:gd name="T26" fmla="*/ 14 w 28"/>
              <a:gd name="T27" fmla="*/ 1 h 49"/>
              <a:gd name="T28" fmla="*/ 14 w 28"/>
              <a:gd name="T29" fmla="*/ 0 h 49"/>
              <a:gd name="T30" fmla="*/ 13 w 28"/>
              <a:gd name="T31" fmla="*/ 0 h 49"/>
              <a:gd name="T32" fmla="*/ 12 w 28"/>
              <a:gd name="T33" fmla="*/ 0 h 49"/>
              <a:gd name="T34" fmla="*/ 12 w 28"/>
              <a:gd name="T35" fmla="*/ 0 h 49"/>
              <a:gd name="T36" fmla="*/ 11 w 28"/>
              <a:gd name="T37" fmla="*/ 0 h 49"/>
              <a:gd name="T38" fmla="*/ 10 w 28"/>
              <a:gd name="T39" fmla="*/ 0 h 49"/>
              <a:gd name="T40" fmla="*/ 10 w 28"/>
              <a:gd name="T41" fmla="*/ 1 h 49"/>
              <a:gd name="T42" fmla="*/ 7 w 28"/>
              <a:gd name="T43" fmla="*/ 2 h 49"/>
              <a:gd name="T44" fmla="*/ 6 w 28"/>
              <a:gd name="T45" fmla="*/ 4 h 49"/>
              <a:gd name="T46" fmla="*/ 4 w 28"/>
              <a:gd name="T47" fmla="*/ 6 h 49"/>
              <a:gd name="T48" fmla="*/ 3 w 28"/>
              <a:gd name="T49" fmla="*/ 9 h 49"/>
              <a:gd name="T50" fmla="*/ 2 w 28"/>
              <a:gd name="T51" fmla="*/ 9 h 49"/>
              <a:gd name="T52" fmla="*/ 2 w 28"/>
              <a:gd name="T53" fmla="*/ 9 h 49"/>
              <a:gd name="T54" fmla="*/ 2 w 28"/>
              <a:gd name="T55" fmla="*/ 9 h 49"/>
              <a:gd name="T56" fmla="*/ 2 w 28"/>
              <a:gd name="T57" fmla="*/ 9 h 49"/>
              <a:gd name="T58" fmla="*/ 2 w 28"/>
              <a:gd name="T59" fmla="*/ 9 h 49"/>
              <a:gd name="T60" fmla="*/ 2 w 28"/>
              <a:gd name="T61" fmla="*/ 9 h 49"/>
              <a:gd name="T62" fmla="*/ 2 w 28"/>
              <a:gd name="T63" fmla="*/ 9 h 49"/>
              <a:gd name="T64" fmla="*/ 2 w 28"/>
              <a:gd name="T65" fmla="*/ 9 h 49"/>
              <a:gd name="T66" fmla="*/ 2 w 28"/>
              <a:gd name="T67" fmla="*/ 10 h 49"/>
              <a:gd name="T68" fmla="*/ 2 w 28"/>
              <a:gd name="T69" fmla="*/ 11 h 49"/>
              <a:gd name="T70" fmla="*/ 2 w 28"/>
              <a:gd name="T71" fmla="*/ 11 h 49"/>
              <a:gd name="T72" fmla="*/ 0 w 28"/>
              <a:gd name="T73" fmla="*/ 12 h 49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28"/>
              <a:gd name="T112" fmla="*/ 0 h 49"/>
              <a:gd name="T113" fmla="*/ 28 w 28"/>
              <a:gd name="T114" fmla="*/ 49 h 49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28" h="49">
                <a:moveTo>
                  <a:pt x="0" y="49"/>
                </a:moveTo>
                <a:lnTo>
                  <a:pt x="1" y="49"/>
                </a:lnTo>
                <a:lnTo>
                  <a:pt x="3" y="48"/>
                </a:lnTo>
                <a:lnTo>
                  <a:pt x="4" y="48"/>
                </a:lnTo>
                <a:lnTo>
                  <a:pt x="5" y="47"/>
                </a:lnTo>
                <a:lnTo>
                  <a:pt x="12" y="40"/>
                </a:lnTo>
                <a:lnTo>
                  <a:pt x="19" y="32"/>
                </a:lnTo>
                <a:lnTo>
                  <a:pt x="25" y="23"/>
                </a:lnTo>
                <a:lnTo>
                  <a:pt x="27" y="14"/>
                </a:lnTo>
                <a:lnTo>
                  <a:pt x="27" y="12"/>
                </a:lnTo>
                <a:lnTo>
                  <a:pt x="28" y="12"/>
                </a:lnTo>
                <a:lnTo>
                  <a:pt x="28" y="6"/>
                </a:lnTo>
                <a:lnTo>
                  <a:pt x="27" y="2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2"/>
                </a:lnTo>
                <a:lnTo>
                  <a:pt x="20" y="2"/>
                </a:lnTo>
                <a:lnTo>
                  <a:pt x="19" y="3"/>
                </a:lnTo>
                <a:lnTo>
                  <a:pt x="14" y="8"/>
                </a:lnTo>
                <a:lnTo>
                  <a:pt x="11" y="16"/>
                </a:lnTo>
                <a:lnTo>
                  <a:pt x="7" y="26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4" y="37"/>
                </a:lnTo>
                <a:lnTo>
                  <a:pt x="4" y="40"/>
                </a:lnTo>
                <a:lnTo>
                  <a:pt x="3" y="43"/>
                </a:lnTo>
                <a:lnTo>
                  <a:pt x="3" y="45"/>
                </a:lnTo>
                <a:lnTo>
                  <a:pt x="0" y="49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6" name="Freeform 61"/>
          <xdr:cNvSpPr>
            <a:spLocks/>
          </xdr:cNvSpPr>
        </xdr:nvSpPr>
        <xdr:spPr bwMode="auto">
          <a:xfrm>
            <a:off x="7454" y="693"/>
            <a:ext cx="24" cy="15"/>
          </a:xfrm>
          <a:custGeom>
            <a:avLst/>
            <a:gdLst>
              <a:gd name="T0" fmla="*/ 15 w 48"/>
              <a:gd name="T1" fmla="*/ 1 h 61"/>
              <a:gd name="T2" fmla="*/ 17 w 48"/>
              <a:gd name="T3" fmla="*/ 1 h 61"/>
              <a:gd name="T4" fmla="*/ 17 w 48"/>
              <a:gd name="T5" fmla="*/ 1 h 61"/>
              <a:gd name="T6" fmla="*/ 18 w 48"/>
              <a:gd name="T7" fmla="*/ 1 h 61"/>
              <a:gd name="T8" fmla="*/ 18 w 48"/>
              <a:gd name="T9" fmla="*/ 1 h 61"/>
              <a:gd name="T10" fmla="*/ 18 w 48"/>
              <a:gd name="T11" fmla="*/ 2 h 61"/>
              <a:gd name="T12" fmla="*/ 20 w 48"/>
              <a:gd name="T13" fmla="*/ 2 h 61"/>
              <a:gd name="T14" fmla="*/ 22 w 48"/>
              <a:gd name="T15" fmla="*/ 1 h 61"/>
              <a:gd name="T16" fmla="*/ 22 w 48"/>
              <a:gd name="T17" fmla="*/ 4 h 61"/>
              <a:gd name="T18" fmla="*/ 22 w 48"/>
              <a:gd name="T19" fmla="*/ 4 h 61"/>
              <a:gd name="T20" fmla="*/ 22 w 48"/>
              <a:gd name="T21" fmla="*/ 5 h 61"/>
              <a:gd name="T22" fmla="*/ 22 w 48"/>
              <a:gd name="T23" fmla="*/ 5 h 61"/>
              <a:gd name="T24" fmla="*/ 22 w 48"/>
              <a:gd name="T25" fmla="*/ 6 h 61"/>
              <a:gd name="T26" fmla="*/ 22 w 48"/>
              <a:gd name="T27" fmla="*/ 6 h 61"/>
              <a:gd name="T28" fmla="*/ 22 w 48"/>
              <a:gd name="T29" fmla="*/ 7 h 61"/>
              <a:gd name="T30" fmla="*/ 22 w 48"/>
              <a:gd name="T31" fmla="*/ 7 h 61"/>
              <a:gd name="T32" fmla="*/ 22 w 48"/>
              <a:gd name="T33" fmla="*/ 7 h 61"/>
              <a:gd name="T34" fmla="*/ 22 w 48"/>
              <a:gd name="T35" fmla="*/ 8 h 61"/>
              <a:gd name="T36" fmla="*/ 22 w 48"/>
              <a:gd name="T37" fmla="*/ 9 h 61"/>
              <a:gd name="T38" fmla="*/ 22 w 48"/>
              <a:gd name="T39" fmla="*/ 9 h 61"/>
              <a:gd name="T40" fmla="*/ 23 w 48"/>
              <a:gd name="T41" fmla="*/ 10 h 61"/>
              <a:gd name="T42" fmla="*/ 24 w 48"/>
              <a:gd name="T43" fmla="*/ 10 h 61"/>
              <a:gd name="T44" fmla="*/ 24 w 48"/>
              <a:gd name="T45" fmla="*/ 11 h 61"/>
              <a:gd name="T46" fmla="*/ 24 w 48"/>
              <a:gd name="T47" fmla="*/ 12 h 61"/>
              <a:gd name="T48" fmla="*/ 24 w 48"/>
              <a:gd name="T49" fmla="*/ 12 h 61"/>
              <a:gd name="T50" fmla="*/ 23 w 48"/>
              <a:gd name="T51" fmla="*/ 13 h 61"/>
              <a:gd name="T52" fmla="*/ 22 w 48"/>
              <a:gd name="T53" fmla="*/ 13 h 61"/>
              <a:gd name="T54" fmla="*/ 21 w 48"/>
              <a:gd name="T55" fmla="*/ 13 h 61"/>
              <a:gd name="T56" fmla="*/ 20 w 48"/>
              <a:gd name="T57" fmla="*/ 13 h 61"/>
              <a:gd name="T58" fmla="*/ 19 w 48"/>
              <a:gd name="T59" fmla="*/ 12 h 61"/>
              <a:gd name="T60" fmla="*/ 19 w 48"/>
              <a:gd name="T61" fmla="*/ 12 h 61"/>
              <a:gd name="T62" fmla="*/ 19 w 48"/>
              <a:gd name="T63" fmla="*/ 12 h 61"/>
              <a:gd name="T64" fmla="*/ 19 w 48"/>
              <a:gd name="T65" fmla="*/ 11 h 61"/>
              <a:gd name="T66" fmla="*/ 19 w 48"/>
              <a:gd name="T67" fmla="*/ 11 h 61"/>
              <a:gd name="T68" fmla="*/ 19 w 48"/>
              <a:gd name="T69" fmla="*/ 10 h 61"/>
              <a:gd name="T70" fmla="*/ 18 w 48"/>
              <a:gd name="T71" fmla="*/ 9 h 61"/>
              <a:gd name="T72" fmla="*/ 19 w 48"/>
              <a:gd name="T73" fmla="*/ 9 h 61"/>
              <a:gd name="T74" fmla="*/ 19 w 48"/>
              <a:gd name="T75" fmla="*/ 8 h 61"/>
              <a:gd name="T76" fmla="*/ 19 w 48"/>
              <a:gd name="T77" fmla="*/ 8 h 61"/>
              <a:gd name="T78" fmla="*/ 18 w 48"/>
              <a:gd name="T79" fmla="*/ 7 h 61"/>
              <a:gd name="T80" fmla="*/ 17 w 48"/>
              <a:gd name="T81" fmla="*/ 8 h 61"/>
              <a:gd name="T82" fmla="*/ 15 w 48"/>
              <a:gd name="T83" fmla="*/ 8 h 61"/>
              <a:gd name="T84" fmla="*/ 14 w 48"/>
              <a:gd name="T85" fmla="*/ 8 h 61"/>
              <a:gd name="T86" fmla="*/ 14 w 48"/>
              <a:gd name="T87" fmla="*/ 8 h 61"/>
              <a:gd name="T88" fmla="*/ 13 w 48"/>
              <a:gd name="T89" fmla="*/ 9 h 61"/>
              <a:gd name="T90" fmla="*/ 12 w 48"/>
              <a:gd name="T91" fmla="*/ 10 h 61"/>
              <a:gd name="T92" fmla="*/ 11 w 48"/>
              <a:gd name="T93" fmla="*/ 11 h 61"/>
              <a:gd name="T94" fmla="*/ 6 w 48"/>
              <a:gd name="T95" fmla="*/ 14 h 61"/>
              <a:gd name="T96" fmla="*/ 5 w 48"/>
              <a:gd name="T97" fmla="*/ 14 h 61"/>
              <a:gd name="T98" fmla="*/ 4 w 48"/>
              <a:gd name="T99" fmla="*/ 15 h 61"/>
              <a:gd name="T100" fmla="*/ 3 w 48"/>
              <a:gd name="T101" fmla="*/ 15 h 61"/>
              <a:gd name="T102" fmla="*/ 3 w 48"/>
              <a:gd name="T103" fmla="*/ 15 h 61"/>
              <a:gd name="T104" fmla="*/ 3 w 48"/>
              <a:gd name="T105" fmla="*/ 15 h 61"/>
              <a:gd name="T106" fmla="*/ 1 w 48"/>
              <a:gd name="T107" fmla="*/ 15 h 61"/>
              <a:gd name="T108" fmla="*/ 0 w 48"/>
              <a:gd name="T109" fmla="*/ 14 h 61"/>
              <a:gd name="T110" fmla="*/ 0 w 48"/>
              <a:gd name="T111" fmla="*/ 13 h 61"/>
              <a:gd name="T112" fmla="*/ 1 w 48"/>
              <a:gd name="T113" fmla="*/ 11 h 61"/>
              <a:gd name="T114" fmla="*/ 2 w 48"/>
              <a:gd name="T115" fmla="*/ 10 h 61"/>
              <a:gd name="T116" fmla="*/ 4 w 48"/>
              <a:gd name="T117" fmla="*/ 6 h 6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48"/>
              <a:gd name="T178" fmla="*/ 0 h 61"/>
              <a:gd name="T179" fmla="*/ 48 w 48"/>
              <a:gd name="T180" fmla="*/ 61 h 6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48" h="61">
                <a:moveTo>
                  <a:pt x="26" y="1"/>
                </a:moveTo>
                <a:lnTo>
                  <a:pt x="28" y="0"/>
                </a:lnTo>
                <a:lnTo>
                  <a:pt x="29" y="1"/>
                </a:lnTo>
                <a:lnTo>
                  <a:pt x="30" y="1"/>
                </a:lnTo>
                <a:lnTo>
                  <a:pt x="31" y="3"/>
                </a:lnTo>
                <a:lnTo>
                  <a:pt x="33" y="3"/>
                </a:lnTo>
                <a:lnTo>
                  <a:pt x="33" y="4"/>
                </a:lnTo>
                <a:lnTo>
                  <a:pt x="34" y="4"/>
                </a:lnTo>
                <a:lnTo>
                  <a:pt x="35" y="4"/>
                </a:lnTo>
                <a:lnTo>
                  <a:pt x="35" y="5"/>
                </a:lnTo>
                <a:lnTo>
                  <a:pt x="35" y="6"/>
                </a:lnTo>
                <a:lnTo>
                  <a:pt x="35" y="8"/>
                </a:lnTo>
                <a:lnTo>
                  <a:pt x="35" y="9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8" y="8"/>
                </a:lnTo>
                <a:lnTo>
                  <a:pt x="40" y="8"/>
                </a:lnTo>
                <a:lnTo>
                  <a:pt x="40" y="6"/>
                </a:lnTo>
                <a:lnTo>
                  <a:pt x="41" y="6"/>
                </a:lnTo>
                <a:lnTo>
                  <a:pt x="42" y="5"/>
                </a:lnTo>
                <a:lnTo>
                  <a:pt x="43" y="6"/>
                </a:lnTo>
                <a:lnTo>
                  <a:pt x="44" y="8"/>
                </a:lnTo>
                <a:lnTo>
                  <a:pt x="44" y="10"/>
                </a:lnTo>
                <a:lnTo>
                  <a:pt x="44" y="13"/>
                </a:lnTo>
                <a:lnTo>
                  <a:pt x="44" y="14"/>
                </a:lnTo>
                <a:lnTo>
                  <a:pt x="44" y="16"/>
                </a:lnTo>
                <a:lnTo>
                  <a:pt x="44" y="17"/>
                </a:lnTo>
                <a:lnTo>
                  <a:pt x="44" y="18"/>
                </a:lnTo>
                <a:lnTo>
                  <a:pt x="44" y="20"/>
                </a:lnTo>
                <a:lnTo>
                  <a:pt x="44" y="21"/>
                </a:lnTo>
                <a:lnTo>
                  <a:pt x="43" y="22"/>
                </a:lnTo>
                <a:lnTo>
                  <a:pt x="43" y="24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4" y="32"/>
                </a:lnTo>
                <a:lnTo>
                  <a:pt x="44" y="33"/>
                </a:lnTo>
                <a:lnTo>
                  <a:pt x="44" y="34"/>
                </a:lnTo>
                <a:lnTo>
                  <a:pt x="43" y="34"/>
                </a:lnTo>
                <a:lnTo>
                  <a:pt x="44" y="36"/>
                </a:lnTo>
                <a:lnTo>
                  <a:pt x="44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5" y="42"/>
                </a:lnTo>
                <a:lnTo>
                  <a:pt x="47" y="42"/>
                </a:lnTo>
                <a:lnTo>
                  <a:pt x="47" y="44"/>
                </a:lnTo>
                <a:lnTo>
                  <a:pt x="48" y="45"/>
                </a:lnTo>
                <a:lnTo>
                  <a:pt x="48" y="46"/>
                </a:lnTo>
                <a:lnTo>
                  <a:pt x="48" y="48"/>
                </a:lnTo>
                <a:lnTo>
                  <a:pt x="48" y="49"/>
                </a:lnTo>
                <a:lnTo>
                  <a:pt x="47" y="49"/>
                </a:lnTo>
                <a:lnTo>
                  <a:pt x="47" y="50"/>
                </a:lnTo>
                <a:lnTo>
                  <a:pt x="45" y="50"/>
                </a:lnTo>
                <a:lnTo>
                  <a:pt x="45" y="52"/>
                </a:lnTo>
                <a:lnTo>
                  <a:pt x="44" y="52"/>
                </a:lnTo>
                <a:lnTo>
                  <a:pt x="43" y="52"/>
                </a:lnTo>
                <a:lnTo>
                  <a:pt x="43" y="53"/>
                </a:lnTo>
                <a:lnTo>
                  <a:pt x="42" y="53"/>
                </a:lnTo>
                <a:lnTo>
                  <a:pt x="42" y="52"/>
                </a:lnTo>
                <a:lnTo>
                  <a:pt x="41" y="52"/>
                </a:lnTo>
                <a:lnTo>
                  <a:pt x="40" y="52"/>
                </a:lnTo>
                <a:lnTo>
                  <a:pt x="40" y="50"/>
                </a:lnTo>
                <a:lnTo>
                  <a:pt x="38" y="50"/>
                </a:lnTo>
                <a:lnTo>
                  <a:pt x="38" y="49"/>
                </a:lnTo>
                <a:lnTo>
                  <a:pt x="38" y="48"/>
                </a:lnTo>
                <a:lnTo>
                  <a:pt x="38" y="46"/>
                </a:lnTo>
                <a:lnTo>
                  <a:pt x="38" y="45"/>
                </a:lnTo>
                <a:lnTo>
                  <a:pt x="38" y="44"/>
                </a:lnTo>
                <a:lnTo>
                  <a:pt x="37" y="42"/>
                </a:lnTo>
                <a:lnTo>
                  <a:pt x="37" y="41"/>
                </a:lnTo>
                <a:lnTo>
                  <a:pt x="37" y="40"/>
                </a:lnTo>
                <a:lnTo>
                  <a:pt x="37" y="38"/>
                </a:lnTo>
                <a:lnTo>
                  <a:pt x="36" y="37"/>
                </a:lnTo>
                <a:lnTo>
                  <a:pt x="36" y="36"/>
                </a:lnTo>
                <a:lnTo>
                  <a:pt x="37" y="36"/>
                </a:lnTo>
                <a:lnTo>
                  <a:pt x="37" y="34"/>
                </a:lnTo>
                <a:lnTo>
                  <a:pt x="37" y="33"/>
                </a:lnTo>
                <a:lnTo>
                  <a:pt x="37" y="32"/>
                </a:lnTo>
                <a:lnTo>
                  <a:pt x="37" y="30"/>
                </a:lnTo>
                <a:lnTo>
                  <a:pt x="36" y="29"/>
                </a:lnTo>
                <a:lnTo>
                  <a:pt x="35" y="29"/>
                </a:lnTo>
                <a:lnTo>
                  <a:pt x="35" y="30"/>
                </a:lnTo>
                <a:lnTo>
                  <a:pt x="34" y="30"/>
                </a:lnTo>
                <a:lnTo>
                  <a:pt x="34" y="32"/>
                </a:lnTo>
                <a:lnTo>
                  <a:pt x="33" y="32"/>
                </a:lnTo>
                <a:lnTo>
                  <a:pt x="33" y="33"/>
                </a:lnTo>
                <a:lnTo>
                  <a:pt x="31" y="33"/>
                </a:lnTo>
                <a:lnTo>
                  <a:pt x="31" y="34"/>
                </a:lnTo>
                <a:lnTo>
                  <a:pt x="30" y="34"/>
                </a:lnTo>
                <a:lnTo>
                  <a:pt x="29" y="34"/>
                </a:lnTo>
                <a:lnTo>
                  <a:pt x="28" y="34"/>
                </a:lnTo>
                <a:lnTo>
                  <a:pt x="27" y="36"/>
                </a:lnTo>
                <a:lnTo>
                  <a:pt x="26" y="37"/>
                </a:lnTo>
                <a:lnTo>
                  <a:pt x="26" y="38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4"/>
                </a:lnTo>
                <a:lnTo>
                  <a:pt x="22" y="44"/>
                </a:lnTo>
                <a:lnTo>
                  <a:pt x="22" y="45"/>
                </a:lnTo>
                <a:lnTo>
                  <a:pt x="21" y="46"/>
                </a:lnTo>
                <a:lnTo>
                  <a:pt x="20" y="48"/>
                </a:lnTo>
                <a:lnTo>
                  <a:pt x="17" y="50"/>
                </a:lnTo>
                <a:lnTo>
                  <a:pt x="14" y="54"/>
                </a:lnTo>
                <a:lnTo>
                  <a:pt x="13" y="56"/>
                </a:lnTo>
                <a:lnTo>
                  <a:pt x="12" y="57"/>
                </a:lnTo>
                <a:lnTo>
                  <a:pt x="10" y="58"/>
                </a:lnTo>
                <a:lnTo>
                  <a:pt x="9" y="58"/>
                </a:lnTo>
                <a:lnTo>
                  <a:pt x="8" y="58"/>
                </a:lnTo>
                <a:lnTo>
                  <a:pt x="8" y="60"/>
                </a:lnTo>
                <a:lnTo>
                  <a:pt x="7" y="60"/>
                </a:lnTo>
                <a:lnTo>
                  <a:pt x="6" y="60"/>
                </a:lnTo>
                <a:lnTo>
                  <a:pt x="5" y="60"/>
                </a:lnTo>
                <a:lnTo>
                  <a:pt x="5" y="61"/>
                </a:lnTo>
                <a:lnTo>
                  <a:pt x="3" y="60"/>
                </a:lnTo>
                <a:lnTo>
                  <a:pt x="2" y="60"/>
                </a:lnTo>
                <a:lnTo>
                  <a:pt x="1" y="58"/>
                </a:lnTo>
                <a:lnTo>
                  <a:pt x="1" y="57"/>
                </a:lnTo>
                <a:lnTo>
                  <a:pt x="0" y="56"/>
                </a:lnTo>
                <a:lnTo>
                  <a:pt x="0" y="54"/>
                </a:lnTo>
                <a:lnTo>
                  <a:pt x="0" y="53"/>
                </a:lnTo>
                <a:lnTo>
                  <a:pt x="0" y="52"/>
                </a:lnTo>
                <a:lnTo>
                  <a:pt x="0" y="50"/>
                </a:lnTo>
                <a:lnTo>
                  <a:pt x="1" y="48"/>
                </a:lnTo>
                <a:lnTo>
                  <a:pt x="1" y="46"/>
                </a:lnTo>
                <a:lnTo>
                  <a:pt x="2" y="45"/>
                </a:lnTo>
                <a:lnTo>
                  <a:pt x="2" y="44"/>
                </a:lnTo>
                <a:lnTo>
                  <a:pt x="2" y="42"/>
                </a:lnTo>
                <a:lnTo>
                  <a:pt x="3" y="42"/>
                </a:lnTo>
                <a:lnTo>
                  <a:pt x="3" y="41"/>
                </a:lnTo>
                <a:lnTo>
                  <a:pt x="3" y="38"/>
                </a:lnTo>
                <a:lnTo>
                  <a:pt x="5" y="34"/>
                </a:lnTo>
                <a:lnTo>
                  <a:pt x="7" y="29"/>
                </a:lnTo>
                <a:lnTo>
                  <a:pt x="8" y="24"/>
                </a:lnTo>
                <a:lnTo>
                  <a:pt x="12" y="17"/>
                </a:lnTo>
                <a:lnTo>
                  <a:pt x="15" y="9"/>
                </a:lnTo>
                <a:lnTo>
                  <a:pt x="20" y="4"/>
                </a:lnTo>
                <a:lnTo>
                  <a:pt x="26" y="1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7" name="Freeform 60"/>
          <xdr:cNvSpPr>
            <a:spLocks/>
          </xdr:cNvSpPr>
        </xdr:nvSpPr>
        <xdr:spPr bwMode="auto">
          <a:xfrm>
            <a:off x="7458" y="696"/>
            <a:ext cx="11" cy="10"/>
          </a:xfrm>
          <a:custGeom>
            <a:avLst/>
            <a:gdLst>
              <a:gd name="T0" fmla="*/ 7 w 22"/>
              <a:gd name="T1" fmla="*/ 1 h 40"/>
              <a:gd name="T2" fmla="*/ 5 w 22"/>
              <a:gd name="T3" fmla="*/ 2 h 40"/>
              <a:gd name="T4" fmla="*/ 4 w 22"/>
              <a:gd name="T5" fmla="*/ 3 h 40"/>
              <a:gd name="T6" fmla="*/ 3 w 22"/>
              <a:gd name="T7" fmla="*/ 4 h 40"/>
              <a:gd name="T8" fmla="*/ 3 w 22"/>
              <a:gd name="T9" fmla="*/ 5 h 40"/>
              <a:gd name="T10" fmla="*/ 3 w 22"/>
              <a:gd name="T11" fmla="*/ 5 h 40"/>
              <a:gd name="T12" fmla="*/ 3 w 22"/>
              <a:gd name="T13" fmla="*/ 5 h 40"/>
              <a:gd name="T14" fmla="*/ 3 w 22"/>
              <a:gd name="T15" fmla="*/ 5 h 40"/>
              <a:gd name="T16" fmla="*/ 1 w 22"/>
              <a:gd name="T17" fmla="*/ 5 h 40"/>
              <a:gd name="T18" fmla="*/ 1 w 22"/>
              <a:gd name="T19" fmla="*/ 6 h 40"/>
              <a:gd name="T20" fmla="*/ 1 w 22"/>
              <a:gd name="T21" fmla="*/ 7 h 40"/>
              <a:gd name="T22" fmla="*/ 1 w 22"/>
              <a:gd name="T23" fmla="*/ 8 h 40"/>
              <a:gd name="T24" fmla="*/ 1 w 22"/>
              <a:gd name="T25" fmla="*/ 9 h 40"/>
              <a:gd name="T26" fmla="*/ 0 w 22"/>
              <a:gd name="T27" fmla="*/ 10 h 40"/>
              <a:gd name="T28" fmla="*/ 0 w 22"/>
              <a:gd name="T29" fmla="*/ 10 h 40"/>
              <a:gd name="T30" fmla="*/ 0 w 22"/>
              <a:gd name="T31" fmla="*/ 10 h 40"/>
              <a:gd name="T32" fmla="*/ 0 w 22"/>
              <a:gd name="T33" fmla="*/ 10 h 40"/>
              <a:gd name="T34" fmla="*/ 1 w 22"/>
              <a:gd name="T35" fmla="*/ 10 h 40"/>
              <a:gd name="T36" fmla="*/ 1 w 22"/>
              <a:gd name="T37" fmla="*/ 10 h 40"/>
              <a:gd name="T38" fmla="*/ 1 w 22"/>
              <a:gd name="T39" fmla="*/ 10 h 40"/>
              <a:gd name="T40" fmla="*/ 1 w 22"/>
              <a:gd name="T41" fmla="*/ 10 h 40"/>
              <a:gd name="T42" fmla="*/ 1 w 22"/>
              <a:gd name="T43" fmla="*/ 10 h 40"/>
              <a:gd name="T44" fmla="*/ 4 w 22"/>
              <a:gd name="T45" fmla="*/ 9 h 40"/>
              <a:gd name="T46" fmla="*/ 6 w 22"/>
              <a:gd name="T47" fmla="*/ 7 h 40"/>
              <a:gd name="T48" fmla="*/ 7 w 22"/>
              <a:gd name="T49" fmla="*/ 6 h 40"/>
              <a:gd name="T50" fmla="*/ 10 w 22"/>
              <a:gd name="T51" fmla="*/ 5 h 40"/>
              <a:gd name="T52" fmla="*/ 11 w 22"/>
              <a:gd name="T53" fmla="*/ 3 h 40"/>
              <a:gd name="T54" fmla="*/ 11 w 22"/>
              <a:gd name="T55" fmla="*/ 3 h 40"/>
              <a:gd name="T56" fmla="*/ 11 w 22"/>
              <a:gd name="T57" fmla="*/ 2 h 40"/>
              <a:gd name="T58" fmla="*/ 11 w 22"/>
              <a:gd name="T59" fmla="*/ 1 h 40"/>
              <a:gd name="T60" fmla="*/ 11 w 22"/>
              <a:gd name="T61" fmla="*/ 1 h 40"/>
              <a:gd name="T62" fmla="*/ 10 w 22"/>
              <a:gd name="T63" fmla="*/ 0 h 40"/>
              <a:gd name="T64" fmla="*/ 8 w 22"/>
              <a:gd name="T65" fmla="*/ 0 h 40"/>
              <a:gd name="T66" fmla="*/ 8 w 22"/>
              <a:gd name="T67" fmla="*/ 0 h 40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2"/>
              <a:gd name="T103" fmla="*/ 0 h 40"/>
              <a:gd name="T104" fmla="*/ 22 w 22"/>
              <a:gd name="T105" fmla="*/ 40 h 40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2" h="40">
                <a:moveTo>
                  <a:pt x="16" y="0"/>
                </a:moveTo>
                <a:lnTo>
                  <a:pt x="14" y="2"/>
                </a:lnTo>
                <a:lnTo>
                  <a:pt x="12" y="4"/>
                </a:lnTo>
                <a:lnTo>
                  <a:pt x="10" y="7"/>
                </a:lnTo>
                <a:lnTo>
                  <a:pt x="8" y="10"/>
                </a:lnTo>
                <a:lnTo>
                  <a:pt x="8" y="12"/>
                </a:lnTo>
                <a:lnTo>
                  <a:pt x="7" y="14"/>
                </a:lnTo>
                <a:lnTo>
                  <a:pt x="7" y="15"/>
                </a:lnTo>
                <a:lnTo>
                  <a:pt x="6" y="16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5" y="20"/>
                </a:lnTo>
                <a:lnTo>
                  <a:pt x="3" y="22"/>
                </a:lnTo>
                <a:lnTo>
                  <a:pt x="3" y="23"/>
                </a:lnTo>
                <a:lnTo>
                  <a:pt x="3" y="24"/>
                </a:lnTo>
                <a:lnTo>
                  <a:pt x="3" y="27"/>
                </a:lnTo>
                <a:lnTo>
                  <a:pt x="2" y="27"/>
                </a:lnTo>
                <a:lnTo>
                  <a:pt x="2" y="28"/>
                </a:lnTo>
                <a:lnTo>
                  <a:pt x="2" y="31"/>
                </a:lnTo>
                <a:lnTo>
                  <a:pt x="1" y="35"/>
                </a:lnTo>
                <a:lnTo>
                  <a:pt x="1" y="36"/>
                </a:lnTo>
                <a:lnTo>
                  <a:pt x="0" y="38"/>
                </a:lnTo>
                <a:lnTo>
                  <a:pt x="0" y="39"/>
                </a:lnTo>
                <a:lnTo>
                  <a:pt x="1" y="39"/>
                </a:lnTo>
                <a:lnTo>
                  <a:pt x="1" y="40"/>
                </a:lnTo>
                <a:lnTo>
                  <a:pt x="2" y="40"/>
                </a:lnTo>
                <a:lnTo>
                  <a:pt x="3" y="39"/>
                </a:lnTo>
                <a:lnTo>
                  <a:pt x="6" y="38"/>
                </a:lnTo>
                <a:lnTo>
                  <a:pt x="8" y="34"/>
                </a:lnTo>
                <a:lnTo>
                  <a:pt x="10" y="31"/>
                </a:lnTo>
                <a:lnTo>
                  <a:pt x="13" y="28"/>
                </a:lnTo>
                <a:lnTo>
                  <a:pt x="14" y="26"/>
                </a:lnTo>
                <a:lnTo>
                  <a:pt x="15" y="24"/>
                </a:lnTo>
                <a:lnTo>
                  <a:pt x="16" y="22"/>
                </a:lnTo>
                <a:lnTo>
                  <a:pt x="19" y="18"/>
                </a:lnTo>
                <a:lnTo>
                  <a:pt x="20" y="15"/>
                </a:lnTo>
                <a:lnTo>
                  <a:pt x="22" y="12"/>
                </a:lnTo>
                <a:lnTo>
                  <a:pt x="22" y="10"/>
                </a:lnTo>
                <a:lnTo>
                  <a:pt x="22" y="8"/>
                </a:lnTo>
                <a:lnTo>
                  <a:pt x="22" y="7"/>
                </a:lnTo>
                <a:lnTo>
                  <a:pt x="22" y="6"/>
                </a:lnTo>
                <a:lnTo>
                  <a:pt x="22" y="4"/>
                </a:lnTo>
                <a:lnTo>
                  <a:pt x="21" y="2"/>
                </a:lnTo>
                <a:lnTo>
                  <a:pt x="20" y="0"/>
                </a:lnTo>
                <a:lnTo>
                  <a:pt x="19" y="0"/>
                </a:lnTo>
                <a:lnTo>
                  <a:pt x="16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8" name="Freeform 59"/>
          <xdr:cNvSpPr>
            <a:spLocks/>
          </xdr:cNvSpPr>
        </xdr:nvSpPr>
        <xdr:spPr bwMode="auto">
          <a:xfrm>
            <a:off x="7482" y="691"/>
            <a:ext cx="37" cy="12"/>
          </a:xfrm>
          <a:custGeom>
            <a:avLst/>
            <a:gdLst>
              <a:gd name="T0" fmla="*/ 7 w 74"/>
              <a:gd name="T1" fmla="*/ 2 h 52"/>
              <a:gd name="T2" fmla="*/ 7 w 74"/>
              <a:gd name="T3" fmla="*/ 3 h 52"/>
              <a:gd name="T4" fmla="*/ 7 w 74"/>
              <a:gd name="T5" fmla="*/ 4 h 52"/>
              <a:gd name="T6" fmla="*/ 7 w 74"/>
              <a:gd name="T7" fmla="*/ 4 h 52"/>
              <a:gd name="T8" fmla="*/ 7 w 74"/>
              <a:gd name="T9" fmla="*/ 5 h 52"/>
              <a:gd name="T10" fmla="*/ 7 w 74"/>
              <a:gd name="T11" fmla="*/ 6 h 52"/>
              <a:gd name="T12" fmla="*/ 7 w 74"/>
              <a:gd name="T13" fmla="*/ 6 h 52"/>
              <a:gd name="T14" fmla="*/ 7 w 74"/>
              <a:gd name="T15" fmla="*/ 6 h 52"/>
              <a:gd name="T16" fmla="*/ 11 w 74"/>
              <a:gd name="T17" fmla="*/ 5 h 52"/>
              <a:gd name="T18" fmla="*/ 13 w 74"/>
              <a:gd name="T19" fmla="*/ 4 h 52"/>
              <a:gd name="T20" fmla="*/ 15 w 74"/>
              <a:gd name="T21" fmla="*/ 3 h 52"/>
              <a:gd name="T22" fmla="*/ 17 w 74"/>
              <a:gd name="T23" fmla="*/ 2 h 52"/>
              <a:gd name="T24" fmla="*/ 17 w 74"/>
              <a:gd name="T25" fmla="*/ 1 h 52"/>
              <a:gd name="T26" fmla="*/ 20 w 74"/>
              <a:gd name="T27" fmla="*/ 0 h 52"/>
              <a:gd name="T28" fmla="*/ 20 w 74"/>
              <a:gd name="T29" fmla="*/ 1 h 52"/>
              <a:gd name="T30" fmla="*/ 21 w 74"/>
              <a:gd name="T31" fmla="*/ 3 h 52"/>
              <a:gd name="T32" fmla="*/ 21 w 74"/>
              <a:gd name="T33" fmla="*/ 4 h 52"/>
              <a:gd name="T34" fmla="*/ 23 w 74"/>
              <a:gd name="T35" fmla="*/ 6 h 52"/>
              <a:gd name="T36" fmla="*/ 25 w 74"/>
              <a:gd name="T37" fmla="*/ 7 h 52"/>
              <a:gd name="T38" fmla="*/ 27 w 74"/>
              <a:gd name="T39" fmla="*/ 7 h 52"/>
              <a:gd name="T40" fmla="*/ 32 w 74"/>
              <a:gd name="T41" fmla="*/ 5 h 52"/>
              <a:gd name="T42" fmla="*/ 36 w 74"/>
              <a:gd name="T43" fmla="*/ 3 h 52"/>
              <a:gd name="T44" fmla="*/ 37 w 74"/>
              <a:gd name="T45" fmla="*/ 3 h 52"/>
              <a:gd name="T46" fmla="*/ 37 w 74"/>
              <a:gd name="T47" fmla="*/ 4 h 52"/>
              <a:gd name="T48" fmla="*/ 37 w 74"/>
              <a:gd name="T49" fmla="*/ 4 h 52"/>
              <a:gd name="T50" fmla="*/ 28 w 74"/>
              <a:gd name="T51" fmla="*/ 8 h 52"/>
              <a:gd name="T52" fmla="*/ 25 w 74"/>
              <a:gd name="T53" fmla="*/ 9 h 52"/>
              <a:gd name="T54" fmla="*/ 19 w 74"/>
              <a:gd name="T55" fmla="*/ 7 h 52"/>
              <a:gd name="T56" fmla="*/ 18 w 74"/>
              <a:gd name="T57" fmla="*/ 5 h 52"/>
              <a:gd name="T58" fmla="*/ 18 w 74"/>
              <a:gd name="T59" fmla="*/ 5 h 52"/>
              <a:gd name="T60" fmla="*/ 17 w 74"/>
              <a:gd name="T61" fmla="*/ 4 h 52"/>
              <a:gd name="T62" fmla="*/ 16 w 74"/>
              <a:gd name="T63" fmla="*/ 4 h 52"/>
              <a:gd name="T64" fmla="*/ 14 w 74"/>
              <a:gd name="T65" fmla="*/ 5 h 52"/>
              <a:gd name="T66" fmla="*/ 14 w 74"/>
              <a:gd name="T67" fmla="*/ 5 h 52"/>
              <a:gd name="T68" fmla="*/ 13 w 74"/>
              <a:gd name="T69" fmla="*/ 6 h 52"/>
              <a:gd name="T70" fmla="*/ 13 w 74"/>
              <a:gd name="T71" fmla="*/ 6 h 52"/>
              <a:gd name="T72" fmla="*/ 11 w 74"/>
              <a:gd name="T73" fmla="*/ 6 h 52"/>
              <a:gd name="T74" fmla="*/ 11 w 74"/>
              <a:gd name="T75" fmla="*/ 6 h 52"/>
              <a:gd name="T76" fmla="*/ 9 w 74"/>
              <a:gd name="T77" fmla="*/ 7 h 52"/>
              <a:gd name="T78" fmla="*/ 7 w 74"/>
              <a:gd name="T79" fmla="*/ 8 h 52"/>
              <a:gd name="T80" fmla="*/ 7 w 74"/>
              <a:gd name="T81" fmla="*/ 10 h 52"/>
              <a:gd name="T82" fmla="*/ 7 w 74"/>
              <a:gd name="T83" fmla="*/ 10 h 52"/>
              <a:gd name="T84" fmla="*/ 7 w 74"/>
              <a:gd name="T85" fmla="*/ 12 h 52"/>
              <a:gd name="T86" fmla="*/ 6 w 74"/>
              <a:gd name="T87" fmla="*/ 12 h 52"/>
              <a:gd name="T88" fmla="*/ 5 w 74"/>
              <a:gd name="T89" fmla="*/ 12 h 52"/>
              <a:gd name="T90" fmla="*/ 3 w 74"/>
              <a:gd name="T91" fmla="*/ 10 h 52"/>
              <a:gd name="T92" fmla="*/ 4 w 74"/>
              <a:gd name="T93" fmla="*/ 10 h 52"/>
              <a:gd name="T94" fmla="*/ 4 w 74"/>
              <a:gd name="T95" fmla="*/ 10 h 52"/>
              <a:gd name="T96" fmla="*/ 4 w 74"/>
              <a:gd name="T97" fmla="*/ 9 h 52"/>
              <a:gd name="T98" fmla="*/ 4 w 74"/>
              <a:gd name="T99" fmla="*/ 9 h 52"/>
              <a:gd name="T100" fmla="*/ 4 w 74"/>
              <a:gd name="T101" fmla="*/ 9 h 52"/>
              <a:gd name="T102" fmla="*/ 3 w 74"/>
              <a:gd name="T103" fmla="*/ 8 h 52"/>
              <a:gd name="T104" fmla="*/ 1 w 74"/>
              <a:gd name="T105" fmla="*/ 9 h 52"/>
              <a:gd name="T106" fmla="*/ 0 w 74"/>
              <a:gd name="T107" fmla="*/ 8 h 52"/>
              <a:gd name="T108" fmla="*/ 1 w 74"/>
              <a:gd name="T109" fmla="*/ 7 h 52"/>
              <a:gd name="T110" fmla="*/ 4 w 74"/>
              <a:gd name="T111" fmla="*/ 7 h 52"/>
              <a:gd name="T112" fmla="*/ 5 w 74"/>
              <a:gd name="T113" fmla="*/ 3 h 52"/>
              <a:gd name="T114" fmla="*/ 5 w 74"/>
              <a:gd name="T115" fmla="*/ 3 h 52"/>
              <a:gd name="T116" fmla="*/ 5 w 74"/>
              <a:gd name="T117" fmla="*/ 3 h 52"/>
              <a:gd name="T118" fmla="*/ 5 w 74"/>
              <a:gd name="T119" fmla="*/ 3 h 52"/>
              <a:gd name="T120" fmla="*/ 5 w 74"/>
              <a:gd name="T121" fmla="*/ 2 h 52"/>
              <a:gd name="T122" fmla="*/ 5 w 74"/>
              <a:gd name="T123" fmla="*/ 2 h 52"/>
              <a:gd name="T124" fmla="*/ 6 w 74"/>
              <a:gd name="T125" fmla="*/ 2 h 5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74"/>
              <a:gd name="T190" fmla="*/ 0 h 52"/>
              <a:gd name="T191" fmla="*/ 74 w 74"/>
              <a:gd name="T192" fmla="*/ 52 h 52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74" h="52">
                <a:moveTo>
                  <a:pt x="12" y="7"/>
                </a:moveTo>
                <a:lnTo>
                  <a:pt x="14" y="7"/>
                </a:lnTo>
                <a:lnTo>
                  <a:pt x="15" y="7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5" y="17"/>
                </a:lnTo>
                <a:lnTo>
                  <a:pt x="15" y="19"/>
                </a:lnTo>
                <a:lnTo>
                  <a:pt x="15" y="20"/>
                </a:lnTo>
                <a:lnTo>
                  <a:pt x="14" y="21"/>
                </a:lnTo>
                <a:lnTo>
                  <a:pt x="14" y="23"/>
                </a:lnTo>
                <a:lnTo>
                  <a:pt x="14" y="24"/>
                </a:lnTo>
                <a:lnTo>
                  <a:pt x="14" y="25"/>
                </a:lnTo>
                <a:lnTo>
                  <a:pt x="14" y="27"/>
                </a:lnTo>
                <a:lnTo>
                  <a:pt x="15" y="25"/>
                </a:lnTo>
                <a:lnTo>
                  <a:pt x="18" y="25"/>
                </a:lnTo>
                <a:lnTo>
                  <a:pt x="20" y="24"/>
                </a:lnTo>
                <a:lnTo>
                  <a:pt x="21" y="23"/>
                </a:lnTo>
                <a:lnTo>
                  <a:pt x="22" y="21"/>
                </a:lnTo>
                <a:lnTo>
                  <a:pt x="23" y="20"/>
                </a:lnTo>
                <a:lnTo>
                  <a:pt x="26" y="19"/>
                </a:lnTo>
                <a:lnTo>
                  <a:pt x="27" y="19"/>
                </a:lnTo>
                <a:lnTo>
                  <a:pt x="27" y="17"/>
                </a:lnTo>
                <a:lnTo>
                  <a:pt x="28" y="17"/>
                </a:lnTo>
                <a:lnTo>
                  <a:pt x="28" y="16"/>
                </a:lnTo>
                <a:lnTo>
                  <a:pt x="30" y="15"/>
                </a:lnTo>
                <a:lnTo>
                  <a:pt x="30" y="14"/>
                </a:lnTo>
                <a:lnTo>
                  <a:pt x="32" y="12"/>
                </a:lnTo>
                <a:lnTo>
                  <a:pt x="32" y="11"/>
                </a:lnTo>
                <a:lnTo>
                  <a:pt x="33" y="10"/>
                </a:lnTo>
                <a:lnTo>
                  <a:pt x="33" y="8"/>
                </a:lnTo>
                <a:lnTo>
                  <a:pt x="33" y="7"/>
                </a:lnTo>
                <a:lnTo>
                  <a:pt x="34" y="6"/>
                </a:lnTo>
                <a:lnTo>
                  <a:pt x="34" y="3"/>
                </a:lnTo>
                <a:lnTo>
                  <a:pt x="36" y="2"/>
                </a:lnTo>
                <a:lnTo>
                  <a:pt x="39" y="0"/>
                </a:lnTo>
                <a:lnTo>
                  <a:pt x="40" y="0"/>
                </a:lnTo>
                <a:lnTo>
                  <a:pt x="40" y="2"/>
                </a:lnTo>
                <a:lnTo>
                  <a:pt x="41" y="4"/>
                </a:lnTo>
                <a:lnTo>
                  <a:pt x="41" y="7"/>
                </a:lnTo>
                <a:lnTo>
                  <a:pt x="41" y="11"/>
                </a:lnTo>
                <a:lnTo>
                  <a:pt x="42" y="15"/>
                </a:lnTo>
                <a:lnTo>
                  <a:pt x="42" y="16"/>
                </a:lnTo>
                <a:lnTo>
                  <a:pt x="42" y="17"/>
                </a:lnTo>
                <a:lnTo>
                  <a:pt x="42" y="19"/>
                </a:lnTo>
                <a:lnTo>
                  <a:pt x="43" y="21"/>
                </a:lnTo>
                <a:lnTo>
                  <a:pt x="46" y="27"/>
                </a:lnTo>
                <a:lnTo>
                  <a:pt x="47" y="28"/>
                </a:lnTo>
                <a:lnTo>
                  <a:pt x="48" y="29"/>
                </a:lnTo>
                <a:lnTo>
                  <a:pt x="50" y="29"/>
                </a:lnTo>
                <a:lnTo>
                  <a:pt x="51" y="31"/>
                </a:lnTo>
                <a:lnTo>
                  <a:pt x="53" y="29"/>
                </a:lnTo>
                <a:lnTo>
                  <a:pt x="54" y="29"/>
                </a:lnTo>
                <a:lnTo>
                  <a:pt x="56" y="28"/>
                </a:lnTo>
                <a:lnTo>
                  <a:pt x="60" y="27"/>
                </a:lnTo>
                <a:lnTo>
                  <a:pt x="62" y="24"/>
                </a:lnTo>
                <a:lnTo>
                  <a:pt x="64" y="21"/>
                </a:lnTo>
                <a:lnTo>
                  <a:pt x="67" y="19"/>
                </a:lnTo>
                <a:lnTo>
                  <a:pt x="69" y="16"/>
                </a:lnTo>
                <a:lnTo>
                  <a:pt x="71" y="15"/>
                </a:lnTo>
                <a:lnTo>
                  <a:pt x="72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7"/>
                </a:lnTo>
                <a:lnTo>
                  <a:pt x="71" y="21"/>
                </a:lnTo>
                <a:lnTo>
                  <a:pt x="68" y="27"/>
                </a:lnTo>
                <a:lnTo>
                  <a:pt x="62" y="32"/>
                </a:lnTo>
                <a:lnTo>
                  <a:pt x="56" y="36"/>
                </a:lnTo>
                <a:lnTo>
                  <a:pt x="55" y="36"/>
                </a:lnTo>
                <a:lnTo>
                  <a:pt x="54" y="37"/>
                </a:lnTo>
                <a:lnTo>
                  <a:pt x="53" y="37"/>
                </a:lnTo>
                <a:lnTo>
                  <a:pt x="51" y="37"/>
                </a:lnTo>
                <a:lnTo>
                  <a:pt x="47" y="39"/>
                </a:lnTo>
                <a:lnTo>
                  <a:pt x="43" y="39"/>
                </a:lnTo>
                <a:lnTo>
                  <a:pt x="41" y="36"/>
                </a:lnTo>
                <a:lnTo>
                  <a:pt x="37" y="31"/>
                </a:lnTo>
                <a:lnTo>
                  <a:pt x="37" y="29"/>
                </a:lnTo>
                <a:lnTo>
                  <a:pt x="36" y="28"/>
                </a:lnTo>
                <a:lnTo>
                  <a:pt x="36" y="25"/>
                </a:lnTo>
                <a:lnTo>
                  <a:pt x="35" y="23"/>
                </a:lnTo>
                <a:lnTo>
                  <a:pt x="35" y="21"/>
                </a:lnTo>
                <a:lnTo>
                  <a:pt x="35" y="20"/>
                </a:lnTo>
                <a:lnTo>
                  <a:pt x="35" y="19"/>
                </a:lnTo>
                <a:lnTo>
                  <a:pt x="35" y="17"/>
                </a:lnTo>
                <a:lnTo>
                  <a:pt x="34" y="17"/>
                </a:lnTo>
                <a:lnTo>
                  <a:pt x="33" y="17"/>
                </a:lnTo>
                <a:lnTo>
                  <a:pt x="32" y="19"/>
                </a:lnTo>
                <a:lnTo>
                  <a:pt x="30" y="20"/>
                </a:lnTo>
                <a:lnTo>
                  <a:pt x="30" y="21"/>
                </a:lnTo>
                <a:lnTo>
                  <a:pt x="29" y="21"/>
                </a:lnTo>
                <a:lnTo>
                  <a:pt x="29" y="23"/>
                </a:lnTo>
                <a:lnTo>
                  <a:pt x="28" y="23"/>
                </a:lnTo>
                <a:lnTo>
                  <a:pt x="28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7"/>
                </a:lnTo>
                <a:lnTo>
                  <a:pt x="23" y="27"/>
                </a:lnTo>
                <a:lnTo>
                  <a:pt x="22" y="28"/>
                </a:lnTo>
                <a:lnTo>
                  <a:pt x="21" y="28"/>
                </a:lnTo>
                <a:lnTo>
                  <a:pt x="20" y="29"/>
                </a:lnTo>
                <a:lnTo>
                  <a:pt x="19" y="29"/>
                </a:lnTo>
                <a:lnTo>
                  <a:pt x="18" y="31"/>
                </a:lnTo>
                <a:lnTo>
                  <a:pt x="15" y="32"/>
                </a:lnTo>
                <a:lnTo>
                  <a:pt x="14" y="33"/>
                </a:lnTo>
                <a:lnTo>
                  <a:pt x="14" y="36"/>
                </a:lnTo>
                <a:lnTo>
                  <a:pt x="14" y="37"/>
                </a:lnTo>
                <a:lnTo>
                  <a:pt x="14" y="39"/>
                </a:lnTo>
                <a:lnTo>
                  <a:pt x="14" y="41"/>
                </a:lnTo>
                <a:lnTo>
                  <a:pt x="14" y="43"/>
                </a:lnTo>
                <a:lnTo>
                  <a:pt x="14" y="44"/>
                </a:lnTo>
                <a:lnTo>
                  <a:pt x="14" y="45"/>
                </a:lnTo>
                <a:lnTo>
                  <a:pt x="14" y="47"/>
                </a:lnTo>
                <a:lnTo>
                  <a:pt x="14" y="48"/>
                </a:lnTo>
                <a:lnTo>
                  <a:pt x="14" y="49"/>
                </a:lnTo>
                <a:lnTo>
                  <a:pt x="14" y="51"/>
                </a:lnTo>
                <a:lnTo>
                  <a:pt x="13" y="51"/>
                </a:lnTo>
                <a:lnTo>
                  <a:pt x="12" y="52"/>
                </a:lnTo>
                <a:lnTo>
                  <a:pt x="9" y="52"/>
                </a:lnTo>
                <a:lnTo>
                  <a:pt x="8" y="52"/>
                </a:lnTo>
                <a:lnTo>
                  <a:pt x="7" y="49"/>
                </a:lnTo>
                <a:lnTo>
                  <a:pt x="7" y="45"/>
                </a:lnTo>
                <a:lnTo>
                  <a:pt x="8" y="45"/>
                </a:lnTo>
                <a:lnTo>
                  <a:pt x="8" y="44"/>
                </a:lnTo>
                <a:lnTo>
                  <a:pt x="8" y="43"/>
                </a:lnTo>
                <a:lnTo>
                  <a:pt x="8" y="41"/>
                </a:lnTo>
                <a:lnTo>
                  <a:pt x="8" y="40"/>
                </a:lnTo>
                <a:lnTo>
                  <a:pt x="8" y="39"/>
                </a:lnTo>
                <a:lnTo>
                  <a:pt x="7" y="37"/>
                </a:lnTo>
                <a:lnTo>
                  <a:pt x="7" y="36"/>
                </a:lnTo>
                <a:lnTo>
                  <a:pt x="6" y="36"/>
                </a:lnTo>
                <a:lnTo>
                  <a:pt x="5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0" y="36"/>
                </a:lnTo>
                <a:lnTo>
                  <a:pt x="0" y="35"/>
                </a:lnTo>
                <a:lnTo>
                  <a:pt x="0" y="32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5" y="29"/>
                </a:lnTo>
                <a:lnTo>
                  <a:pt x="6" y="29"/>
                </a:lnTo>
                <a:lnTo>
                  <a:pt x="7" y="29"/>
                </a:lnTo>
                <a:lnTo>
                  <a:pt x="8" y="29"/>
                </a:lnTo>
                <a:lnTo>
                  <a:pt x="8" y="24"/>
                </a:lnTo>
                <a:lnTo>
                  <a:pt x="9" y="20"/>
                </a:lnTo>
                <a:lnTo>
                  <a:pt x="9" y="17"/>
                </a:lnTo>
                <a:lnTo>
                  <a:pt x="9" y="15"/>
                </a:lnTo>
                <a:lnTo>
                  <a:pt x="9" y="14"/>
                </a:lnTo>
                <a:lnTo>
                  <a:pt x="9" y="12"/>
                </a:lnTo>
                <a:lnTo>
                  <a:pt x="9" y="11"/>
                </a:lnTo>
                <a:lnTo>
                  <a:pt x="9" y="10"/>
                </a:lnTo>
                <a:lnTo>
                  <a:pt x="9" y="8"/>
                </a:lnTo>
                <a:lnTo>
                  <a:pt x="10" y="8"/>
                </a:lnTo>
                <a:lnTo>
                  <a:pt x="10" y="7"/>
                </a:lnTo>
                <a:lnTo>
                  <a:pt x="12" y="7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89" name="Freeform 58"/>
          <xdr:cNvSpPr>
            <a:spLocks/>
          </xdr:cNvSpPr>
        </xdr:nvSpPr>
        <xdr:spPr bwMode="auto">
          <a:xfrm>
            <a:off x="7516" y="679"/>
            <a:ext cx="35" cy="20"/>
          </a:xfrm>
          <a:custGeom>
            <a:avLst/>
            <a:gdLst>
              <a:gd name="T0" fmla="*/ 3 w 71"/>
              <a:gd name="T1" fmla="*/ 16 h 77"/>
              <a:gd name="T2" fmla="*/ 3 w 71"/>
              <a:gd name="T3" fmla="*/ 17 h 77"/>
              <a:gd name="T4" fmla="*/ 7 w 71"/>
              <a:gd name="T5" fmla="*/ 18 h 77"/>
              <a:gd name="T6" fmla="*/ 11 w 71"/>
              <a:gd name="T7" fmla="*/ 16 h 77"/>
              <a:gd name="T8" fmla="*/ 13 w 71"/>
              <a:gd name="T9" fmla="*/ 14 h 77"/>
              <a:gd name="T10" fmla="*/ 14 w 71"/>
              <a:gd name="T11" fmla="*/ 13 h 77"/>
              <a:gd name="T12" fmla="*/ 15 w 71"/>
              <a:gd name="T13" fmla="*/ 12 h 77"/>
              <a:gd name="T14" fmla="*/ 14 w 71"/>
              <a:gd name="T15" fmla="*/ 10 h 77"/>
              <a:gd name="T16" fmla="*/ 11 w 71"/>
              <a:gd name="T17" fmla="*/ 11 h 77"/>
              <a:gd name="T18" fmla="*/ 8 w 71"/>
              <a:gd name="T19" fmla="*/ 12 h 77"/>
              <a:gd name="T20" fmla="*/ 7 w 71"/>
              <a:gd name="T21" fmla="*/ 12 h 77"/>
              <a:gd name="T22" fmla="*/ 9 w 71"/>
              <a:gd name="T23" fmla="*/ 10 h 77"/>
              <a:gd name="T24" fmla="*/ 11 w 71"/>
              <a:gd name="T25" fmla="*/ 9 h 77"/>
              <a:gd name="T26" fmla="*/ 21 w 71"/>
              <a:gd name="T27" fmla="*/ 4 h 77"/>
              <a:gd name="T28" fmla="*/ 22 w 71"/>
              <a:gd name="T29" fmla="*/ 4 h 77"/>
              <a:gd name="T30" fmla="*/ 29 w 71"/>
              <a:gd name="T31" fmla="*/ 1 h 77"/>
              <a:gd name="T32" fmla="*/ 31 w 71"/>
              <a:gd name="T33" fmla="*/ 1 h 77"/>
              <a:gd name="T34" fmla="*/ 31 w 71"/>
              <a:gd name="T35" fmla="*/ 1 h 77"/>
              <a:gd name="T36" fmla="*/ 29 w 71"/>
              <a:gd name="T37" fmla="*/ 5 h 77"/>
              <a:gd name="T38" fmla="*/ 26 w 71"/>
              <a:gd name="T39" fmla="*/ 11 h 77"/>
              <a:gd name="T40" fmla="*/ 26 w 71"/>
              <a:gd name="T41" fmla="*/ 13 h 77"/>
              <a:gd name="T42" fmla="*/ 31 w 71"/>
              <a:gd name="T43" fmla="*/ 12 h 77"/>
              <a:gd name="T44" fmla="*/ 33 w 71"/>
              <a:gd name="T45" fmla="*/ 11 h 77"/>
              <a:gd name="T46" fmla="*/ 35 w 71"/>
              <a:gd name="T47" fmla="*/ 11 h 77"/>
              <a:gd name="T48" fmla="*/ 35 w 71"/>
              <a:gd name="T49" fmla="*/ 12 h 77"/>
              <a:gd name="T50" fmla="*/ 32 w 71"/>
              <a:gd name="T51" fmla="*/ 14 h 77"/>
              <a:gd name="T52" fmla="*/ 27 w 71"/>
              <a:gd name="T53" fmla="*/ 16 h 77"/>
              <a:gd name="T54" fmla="*/ 22 w 71"/>
              <a:gd name="T55" fmla="*/ 14 h 77"/>
              <a:gd name="T56" fmla="*/ 25 w 71"/>
              <a:gd name="T57" fmla="*/ 6 h 77"/>
              <a:gd name="T58" fmla="*/ 26 w 71"/>
              <a:gd name="T59" fmla="*/ 5 h 77"/>
              <a:gd name="T60" fmla="*/ 26 w 71"/>
              <a:gd name="T61" fmla="*/ 4 h 77"/>
              <a:gd name="T62" fmla="*/ 27 w 71"/>
              <a:gd name="T63" fmla="*/ 3 h 77"/>
              <a:gd name="T64" fmla="*/ 25 w 71"/>
              <a:gd name="T65" fmla="*/ 4 h 77"/>
              <a:gd name="T66" fmla="*/ 18 w 71"/>
              <a:gd name="T67" fmla="*/ 7 h 77"/>
              <a:gd name="T68" fmla="*/ 19 w 71"/>
              <a:gd name="T69" fmla="*/ 10 h 77"/>
              <a:gd name="T70" fmla="*/ 16 w 71"/>
              <a:gd name="T71" fmla="*/ 14 h 77"/>
              <a:gd name="T72" fmla="*/ 15 w 71"/>
              <a:gd name="T73" fmla="*/ 15 h 77"/>
              <a:gd name="T74" fmla="*/ 14 w 71"/>
              <a:gd name="T75" fmla="*/ 16 h 77"/>
              <a:gd name="T76" fmla="*/ 6 w 71"/>
              <a:gd name="T77" fmla="*/ 20 h 77"/>
              <a:gd name="T78" fmla="*/ 0 w 71"/>
              <a:gd name="T79" fmla="*/ 18 h 77"/>
              <a:gd name="T80" fmla="*/ 1 w 71"/>
              <a:gd name="T81" fmla="*/ 15 h 77"/>
              <a:gd name="T82" fmla="*/ 2 w 71"/>
              <a:gd name="T83" fmla="*/ 12 h 77"/>
              <a:gd name="T84" fmla="*/ 4 w 71"/>
              <a:gd name="T85" fmla="*/ 8 h 77"/>
              <a:gd name="T86" fmla="*/ 4 w 71"/>
              <a:gd name="T87" fmla="*/ 8 h 77"/>
              <a:gd name="T88" fmla="*/ 4 w 71"/>
              <a:gd name="T89" fmla="*/ 8 h 77"/>
              <a:gd name="T90" fmla="*/ 4 w 71"/>
              <a:gd name="T91" fmla="*/ 7 h 77"/>
              <a:gd name="T92" fmla="*/ 4 w 71"/>
              <a:gd name="T93" fmla="*/ 6 h 77"/>
              <a:gd name="T94" fmla="*/ 4 w 71"/>
              <a:gd name="T95" fmla="*/ 6 h 77"/>
              <a:gd name="T96" fmla="*/ 5 w 71"/>
              <a:gd name="T97" fmla="*/ 5 h 77"/>
              <a:gd name="T98" fmla="*/ 7 w 71"/>
              <a:gd name="T99" fmla="*/ 5 h 77"/>
              <a:gd name="T100" fmla="*/ 8 w 71"/>
              <a:gd name="T101" fmla="*/ 5 h 77"/>
              <a:gd name="T102" fmla="*/ 8 w 71"/>
              <a:gd name="T103" fmla="*/ 6 h 7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71"/>
              <a:gd name="T157" fmla="*/ 0 h 77"/>
              <a:gd name="T158" fmla="*/ 71 w 71"/>
              <a:gd name="T159" fmla="*/ 77 h 77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71" h="77">
                <a:moveTo>
                  <a:pt x="9" y="51"/>
                </a:moveTo>
                <a:lnTo>
                  <a:pt x="8" y="55"/>
                </a:lnTo>
                <a:lnTo>
                  <a:pt x="8" y="57"/>
                </a:lnTo>
                <a:lnTo>
                  <a:pt x="7" y="60"/>
                </a:lnTo>
                <a:lnTo>
                  <a:pt x="7" y="62"/>
                </a:lnTo>
                <a:lnTo>
                  <a:pt x="7" y="66"/>
                </a:lnTo>
                <a:lnTo>
                  <a:pt x="8" y="68"/>
                </a:lnTo>
                <a:lnTo>
                  <a:pt x="10" y="68"/>
                </a:lnTo>
                <a:lnTo>
                  <a:pt x="12" y="68"/>
                </a:lnTo>
                <a:lnTo>
                  <a:pt x="14" y="68"/>
                </a:lnTo>
                <a:lnTo>
                  <a:pt x="15" y="68"/>
                </a:lnTo>
                <a:lnTo>
                  <a:pt x="16" y="66"/>
                </a:lnTo>
                <a:lnTo>
                  <a:pt x="18" y="65"/>
                </a:lnTo>
                <a:lnTo>
                  <a:pt x="22" y="61"/>
                </a:lnTo>
                <a:lnTo>
                  <a:pt x="24" y="57"/>
                </a:lnTo>
                <a:lnTo>
                  <a:pt x="25" y="56"/>
                </a:lnTo>
                <a:lnTo>
                  <a:pt x="25" y="55"/>
                </a:lnTo>
                <a:lnTo>
                  <a:pt x="26" y="55"/>
                </a:lnTo>
                <a:lnTo>
                  <a:pt x="26" y="53"/>
                </a:lnTo>
                <a:lnTo>
                  <a:pt x="28" y="53"/>
                </a:lnTo>
                <a:lnTo>
                  <a:pt x="28" y="52"/>
                </a:lnTo>
                <a:lnTo>
                  <a:pt x="28" y="51"/>
                </a:lnTo>
                <a:lnTo>
                  <a:pt x="29" y="49"/>
                </a:lnTo>
                <a:lnTo>
                  <a:pt x="30" y="48"/>
                </a:lnTo>
                <a:lnTo>
                  <a:pt x="30" y="47"/>
                </a:lnTo>
                <a:lnTo>
                  <a:pt x="31" y="45"/>
                </a:lnTo>
                <a:lnTo>
                  <a:pt x="31" y="44"/>
                </a:lnTo>
                <a:lnTo>
                  <a:pt x="31" y="41"/>
                </a:lnTo>
                <a:lnTo>
                  <a:pt x="30" y="40"/>
                </a:lnTo>
                <a:lnTo>
                  <a:pt x="29" y="37"/>
                </a:lnTo>
                <a:lnTo>
                  <a:pt x="28" y="37"/>
                </a:lnTo>
                <a:lnTo>
                  <a:pt x="26" y="39"/>
                </a:lnTo>
                <a:lnTo>
                  <a:pt x="25" y="40"/>
                </a:lnTo>
                <a:lnTo>
                  <a:pt x="24" y="41"/>
                </a:lnTo>
                <a:lnTo>
                  <a:pt x="23" y="43"/>
                </a:lnTo>
                <a:lnTo>
                  <a:pt x="22" y="44"/>
                </a:lnTo>
                <a:lnTo>
                  <a:pt x="21" y="45"/>
                </a:lnTo>
                <a:lnTo>
                  <a:pt x="19" y="47"/>
                </a:lnTo>
                <a:lnTo>
                  <a:pt x="18" y="47"/>
                </a:lnTo>
                <a:lnTo>
                  <a:pt x="17" y="47"/>
                </a:lnTo>
                <a:lnTo>
                  <a:pt x="16" y="47"/>
                </a:lnTo>
                <a:lnTo>
                  <a:pt x="15" y="47"/>
                </a:lnTo>
                <a:lnTo>
                  <a:pt x="15" y="45"/>
                </a:lnTo>
                <a:lnTo>
                  <a:pt x="15" y="44"/>
                </a:lnTo>
                <a:lnTo>
                  <a:pt x="15" y="41"/>
                </a:lnTo>
                <a:lnTo>
                  <a:pt x="16" y="40"/>
                </a:lnTo>
                <a:lnTo>
                  <a:pt x="18" y="37"/>
                </a:lnTo>
                <a:lnTo>
                  <a:pt x="19" y="36"/>
                </a:lnTo>
                <a:lnTo>
                  <a:pt x="21" y="36"/>
                </a:lnTo>
                <a:lnTo>
                  <a:pt x="22" y="35"/>
                </a:lnTo>
                <a:lnTo>
                  <a:pt x="22" y="33"/>
                </a:lnTo>
                <a:lnTo>
                  <a:pt x="23" y="33"/>
                </a:lnTo>
                <a:lnTo>
                  <a:pt x="30" y="28"/>
                </a:lnTo>
                <a:lnTo>
                  <a:pt x="36" y="24"/>
                </a:lnTo>
                <a:lnTo>
                  <a:pt x="39" y="21"/>
                </a:lnTo>
                <a:lnTo>
                  <a:pt x="42" y="17"/>
                </a:lnTo>
                <a:lnTo>
                  <a:pt x="43" y="17"/>
                </a:lnTo>
                <a:lnTo>
                  <a:pt x="43" y="16"/>
                </a:lnTo>
                <a:lnTo>
                  <a:pt x="44" y="16"/>
                </a:lnTo>
                <a:lnTo>
                  <a:pt x="45" y="15"/>
                </a:lnTo>
                <a:lnTo>
                  <a:pt x="45" y="13"/>
                </a:lnTo>
                <a:lnTo>
                  <a:pt x="46" y="12"/>
                </a:lnTo>
                <a:lnTo>
                  <a:pt x="52" y="7"/>
                </a:lnTo>
                <a:lnTo>
                  <a:pt x="56" y="3"/>
                </a:lnTo>
                <a:lnTo>
                  <a:pt x="58" y="2"/>
                </a:lnTo>
                <a:lnTo>
                  <a:pt x="60" y="0"/>
                </a:lnTo>
                <a:lnTo>
                  <a:pt x="62" y="0"/>
                </a:lnTo>
                <a:lnTo>
                  <a:pt x="62" y="2"/>
                </a:lnTo>
                <a:lnTo>
                  <a:pt x="62" y="3"/>
                </a:lnTo>
                <a:lnTo>
                  <a:pt x="62" y="4"/>
                </a:lnTo>
                <a:lnTo>
                  <a:pt x="62" y="7"/>
                </a:lnTo>
                <a:lnTo>
                  <a:pt x="60" y="11"/>
                </a:lnTo>
                <a:lnTo>
                  <a:pt x="59" y="15"/>
                </a:lnTo>
                <a:lnTo>
                  <a:pt x="58" y="20"/>
                </a:lnTo>
                <a:lnTo>
                  <a:pt x="56" y="27"/>
                </a:lnTo>
                <a:lnTo>
                  <a:pt x="55" y="33"/>
                </a:lnTo>
                <a:lnTo>
                  <a:pt x="53" y="37"/>
                </a:lnTo>
                <a:lnTo>
                  <a:pt x="52" y="41"/>
                </a:lnTo>
                <a:lnTo>
                  <a:pt x="52" y="43"/>
                </a:lnTo>
                <a:lnTo>
                  <a:pt x="52" y="44"/>
                </a:lnTo>
                <a:lnTo>
                  <a:pt x="52" y="48"/>
                </a:lnTo>
                <a:lnTo>
                  <a:pt x="52" y="51"/>
                </a:lnTo>
                <a:lnTo>
                  <a:pt x="55" y="52"/>
                </a:lnTo>
                <a:lnTo>
                  <a:pt x="57" y="52"/>
                </a:lnTo>
                <a:lnTo>
                  <a:pt x="59" y="51"/>
                </a:lnTo>
                <a:lnTo>
                  <a:pt x="60" y="49"/>
                </a:lnTo>
                <a:lnTo>
                  <a:pt x="63" y="48"/>
                </a:lnTo>
                <a:lnTo>
                  <a:pt x="64" y="47"/>
                </a:lnTo>
                <a:lnTo>
                  <a:pt x="65" y="45"/>
                </a:lnTo>
                <a:lnTo>
                  <a:pt x="66" y="45"/>
                </a:lnTo>
                <a:lnTo>
                  <a:pt x="66" y="44"/>
                </a:lnTo>
                <a:lnTo>
                  <a:pt x="67" y="43"/>
                </a:lnTo>
                <a:lnTo>
                  <a:pt x="69" y="43"/>
                </a:lnTo>
                <a:lnTo>
                  <a:pt x="70" y="41"/>
                </a:lnTo>
                <a:lnTo>
                  <a:pt x="71" y="41"/>
                </a:lnTo>
                <a:lnTo>
                  <a:pt x="71" y="43"/>
                </a:lnTo>
                <a:lnTo>
                  <a:pt x="71" y="44"/>
                </a:lnTo>
                <a:lnTo>
                  <a:pt x="71" y="45"/>
                </a:lnTo>
                <a:lnTo>
                  <a:pt x="70" y="48"/>
                </a:lnTo>
                <a:lnTo>
                  <a:pt x="67" y="52"/>
                </a:lnTo>
                <a:lnTo>
                  <a:pt x="65" y="55"/>
                </a:lnTo>
                <a:lnTo>
                  <a:pt x="62" y="56"/>
                </a:lnTo>
                <a:lnTo>
                  <a:pt x="60" y="57"/>
                </a:lnTo>
                <a:lnTo>
                  <a:pt x="58" y="59"/>
                </a:lnTo>
                <a:lnTo>
                  <a:pt x="57" y="60"/>
                </a:lnTo>
                <a:lnTo>
                  <a:pt x="55" y="60"/>
                </a:lnTo>
                <a:lnTo>
                  <a:pt x="52" y="61"/>
                </a:lnTo>
                <a:lnTo>
                  <a:pt x="50" y="61"/>
                </a:lnTo>
                <a:lnTo>
                  <a:pt x="49" y="60"/>
                </a:lnTo>
                <a:lnTo>
                  <a:pt x="46" y="59"/>
                </a:lnTo>
                <a:lnTo>
                  <a:pt x="45" y="53"/>
                </a:lnTo>
                <a:lnTo>
                  <a:pt x="45" y="47"/>
                </a:lnTo>
                <a:lnTo>
                  <a:pt x="45" y="44"/>
                </a:lnTo>
                <a:lnTo>
                  <a:pt x="46" y="41"/>
                </a:lnTo>
                <a:lnTo>
                  <a:pt x="47" y="35"/>
                </a:lnTo>
                <a:lnTo>
                  <a:pt x="50" y="25"/>
                </a:lnTo>
                <a:lnTo>
                  <a:pt x="51" y="24"/>
                </a:lnTo>
                <a:lnTo>
                  <a:pt x="51" y="23"/>
                </a:lnTo>
                <a:lnTo>
                  <a:pt x="52" y="21"/>
                </a:lnTo>
                <a:lnTo>
                  <a:pt x="52" y="19"/>
                </a:lnTo>
                <a:lnTo>
                  <a:pt x="53" y="17"/>
                </a:lnTo>
                <a:lnTo>
                  <a:pt x="53" y="16"/>
                </a:lnTo>
                <a:lnTo>
                  <a:pt x="53" y="15"/>
                </a:lnTo>
                <a:lnTo>
                  <a:pt x="55" y="15"/>
                </a:lnTo>
                <a:lnTo>
                  <a:pt x="55" y="13"/>
                </a:lnTo>
                <a:lnTo>
                  <a:pt x="53" y="13"/>
                </a:lnTo>
                <a:lnTo>
                  <a:pt x="51" y="16"/>
                </a:lnTo>
                <a:lnTo>
                  <a:pt x="47" y="19"/>
                </a:lnTo>
                <a:lnTo>
                  <a:pt x="44" y="23"/>
                </a:lnTo>
                <a:lnTo>
                  <a:pt x="42" y="24"/>
                </a:lnTo>
                <a:lnTo>
                  <a:pt x="39" y="27"/>
                </a:lnTo>
                <a:lnTo>
                  <a:pt x="37" y="28"/>
                </a:lnTo>
                <a:lnTo>
                  <a:pt x="35" y="31"/>
                </a:lnTo>
                <a:lnTo>
                  <a:pt x="37" y="31"/>
                </a:lnTo>
                <a:lnTo>
                  <a:pt x="38" y="33"/>
                </a:lnTo>
                <a:lnTo>
                  <a:pt x="38" y="35"/>
                </a:lnTo>
                <a:lnTo>
                  <a:pt x="38" y="39"/>
                </a:lnTo>
                <a:lnTo>
                  <a:pt x="38" y="43"/>
                </a:lnTo>
                <a:lnTo>
                  <a:pt x="37" y="45"/>
                </a:lnTo>
                <a:lnTo>
                  <a:pt x="35" y="49"/>
                </a:lnTo>
                <a:lnTo>
                  <a:pt x="33" y="52"/>
                </a:lnTo>
                <a:lnTo>
                  <a:pt x="33" y="53"/>
                </a:lnTo>
                <a:lnTo>
                  <a:pt x="32" y="53"/>
                </a:lnTo>
                <a:lnTo>
                  <a:pt x="32" y="55"/>
                </a:lnTo>
                <a:lnTo>
                  <a:pt x="31" y="56"/>
                </a:lnTo>
                <a:lnTo>
                  <a:pt x="31" y="57"/>
                </a:lnTo>
                <a:lnTo>
                  <a:pt x="30" y="57"/>
                </a:lnTo>
                <a:lnTo>
                  <a:pt x="30" y="59"/>
                </a:lnTo>
                <a:lnTo>
                  <a:pt x="29" y="60"/>
                </a:lnTo>
                <a:lnTo>
                  <a:pt x="29" y="61"/>
                </a:lnTo>
                <a:lnTo>
                  <a:pt x="28" y="62"/>
                </a:lnTo>
                <a:lnTo>
                  <a:pt x="24" y="66"/>
                </a:lnTo>
                <a:lnTo>
                  <a:pt x="22" y="70"/>
                </a:lnTo>
                <a:lnTo>
                  <a:pt x="17" y="73"/>
                </a:lnTo>
                <a:lnTo>
                  <a:pt x="12" y="76"/>
                </a:lnTo>
                <a:lnTo>
                  <a:pt x="7" y="77"/>
                </a:lnTo>
                <a:lnTo>
                  <a:pt x="4" y="76"/>
                </a:lnTo>
                <a:lnTo>
                  <a:pt x="2" y="74"/>
                </a:lnTo>
                <a:lnTo>
                  <a:pt x="1" y="72"/>
                </a:lnTo>
                <a:lnTo>
                  <a:pt x="0" y="70"/>
                </a:lnTo>
                <a:lnTo>
                  <a:pt x="0" y="69"/>
                </a:lnTo>
                <a:lnTo>
                  <a:pt x="0" y="68"/>
                </a:lnTo>
                <a:lnTo>
                  <a:pt x="0" y="66"/>
                </a:lnTo>
                <a:lnTo>
                  <a:pt x="1" y="62"/>
                </a:lnTo>
                <a:lnTo>
                  <a:pt x="2" y="59"/>
                </a:lnTo>
                <a:lnTo>
                  <a:pt x="2" y="55"/>
                </a:lnTo>
                <a:lnTo>
                  <a:pt x="3" y="51"/>
                </a:lnTo>
                <a:lnTo>
                  <a:pt x="3" y="49"/>
                </a:lnTo>
                <a:lnTo>
                  <a:pt x="4" y="48"/>
                </a:lnTo>
                <a:lnTo>
                  <a:pt x="5" y="43"/>
                </a:lnTo>
                <a:lnTo>
                  <a:pt x="7" y="39"/>
                </a:lnTo>
                <a:lnTo>
                  <a:pt x="7" y="35"/>
                </a:lnTo>
                <a:lnTo>
                  <a:pt x="8" y="32"/>
                </a:lnTo>
                <a:lnTo>
                  <a:pt x="8" y="31"/>
                </a:lnTo>
                <a:lnTo>
                  <a:pt x="8" y="29"/>
                </a:lnTo>
                <a:lnTo>
                  <a:pt x="8" y="28"/>
                </a:lnTo>
                <a:lnTo>
                  <a:pt x="8" y="27"/>
                </a:lnTo>
                <a:lnTo>
                  <a:pt x="8" y="25"/>
                </a:lnTo>
                <a:lnTo>
                  <a:pt x="8" y="24"/>
                </a:lnTo>
                <a:lnTo>
                  <a:pt x="9" y="23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6" y="23"/>
                </a:lnTo>
                <a:lnTo>
                  <a:pt x="15" y="28"/>
                </a:lnTo>
                <a:lnTo>
                  <a:pt x="12" y="37"/>
                </a:lnTo>
                <a:lnTo>
                  <a:pt x="9" y="51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0" name="Freeform 57"/>
          <xdr:cNvSpPr>
            <a:spLocks/>
          </xdr:cNvSpPr>
        </xdr:nvSpPr>
        <xdr:spPr bwMode="auto">
          <a:xfrm>
            <a:off x="7210" y="772"/>
            <a:ext cx="37" cy="13"/>
          </a:xfrm>
          <a:custGeom>
            <a:avLst/>
            <a:gdLst>
              <a:gd name="T0" fmla="*/ 8 w 74"/>
              <a:gd name="T1" fmla="*/ 2 h 51"/>
              <a:gd name="T2" fmla="*/ 8 w 74"/>
              <a:gd name="T3" fmla="*/ 3 h 51"/>
              <a:gd name="T4" fmla="*/ 7 w 74"/>
              <a:gd name="T5" fmla="*/ 4 h 51"/>
              <a:gd name="T6" fmla="*/ 7 w 74"/>
              <a:gd name="T7" fmla="*/ 5 h 51"/>
              <a:gd name="T8" fmla="*/ 7 w 74"/>
              <a:gd name="T9" fmla="*/ 5 h 51"/>
              <a:gd name="T10" fmla="*/ 7 w 74"/>
              <a:gd name="T11" fmla="*/ 6 h 51"/>
              <a:gd name="T12" fmla="*/ 7 w 74"/>
              <a:gd name="T13" fmla="*/ 7 h 51"/>
              <a:gd name="T14" fmla="*/ 8 w 74"/>
              <a:gd name="T15" fmla="*/ 7 h 51"/>
              <a:gd name="T16" fmla="*/ 11 w 74"/>
              <a:gd name="T17" fmla="*/ 5 h 51"/>
              <a:gd name="T18" fmla="*/ 13 w 74"/>
              <a:gd name="T19" fmla="*/ 5 h 51"/>
              <a:gd name="T20" fmla="*/ 15 w 74"/>
              <a:gd name="T21" fmla="*/ 4 h 51"/>
              <a:gd name="T22" fmla="*/ 16 w 74"/>
              <a:gd name="T23" fmla="*/ 2 h 51"/>
              <a:gd name="T24" fmla="*/ 17 w 74"/>
              <a:gd name="T25" fmla="*/ 1 h 51"/>
              <a:gd name="T26" fmla="*/ 19 w 74"/>
              <a:gd name="T27" fmla="*/ 0 h 51"/>
              <a:gd name="T28" fmla="*/ 20 w 74"/>
              <a:gd name="T29" fmla="*/ 1 h 51"/>
              <a:gd name="T30" fmla="*/ 20 w 74"/>
              <a:gd name="T31" fmla="*/ 4 h 51"/>
              <a:gd name="T32" fmla="*/ 20 w 74"/>
              <a:gd name="T33" fmla="*/ 4 h 51"/>
              <a:gd name="T34" fmla="*/ 23 w 74"/>
              <a:gd name="T35" fmla="*/ 7 h 51"/>
              <a:gd name="T36" fmla="*/ 26 w 74"/>
              <a:gd name="T37" fmla="*/ 8 h 51"/>
              <a:gd name="T38" fmla="*/ 26 w 74"/>
              <a:gd name="T39" fmla="*/ 8 h 51"/>
              <a:gd name="T40" fmla="*/ 33 w 74"/>
              <a:gd name="T41" fmla="*/ 5 h 51"/>
              <a:gd name="T42" fmla="*/ 37 w 74"/>
              <a:gd name="T43" fmla="*/ 3 h 51"/>
              <a:gd name="T44" fmla="*/ 37 w 74"/>
              <a:gd name="T45" fmla="*/ 4 h 51"/>
              <a:gd name="T46" fmla="*/ 37 w 74"/>
              <a:gd name="T47" fmla="*/ 4 h 51"/>
              <a:gd name="T48" fmla="*/ 37 w 74"/>
              <a:gd name="T49" fmla="*/ 4 h 51"/>
              <a:gd name="T50" fmla="*/ 28 w 74"/>
              <a:gd name="T51" fmla="*/ 9 h 51"/>
              <a:gd name="T52" fmla="*/ 26 w 74"/>
              <a:gd name="T53" fmla="*/ 10 h 51"/>
              <a:gd name="T54" fmla="*/ 19 w 74"/>
              <a:gd name="T55" fmla="*/ 8 h 51"/>
              <a:gd name="T56" fmla="*/ 18 w 74"/>
              <a:gd name="T57" fmla="*/ 6 h 51"/>
              <a:gd name="T58" fmla="*/ 18 w 74"/>
              <a:gd name="T59" fmla="*/ 5 h 51"/>
              <a:gd name="T60" fmla="*/ 17 w 74"/>
              <a:gd name="T61" fmla="*/ 4 h 51"/>
              <a:gd name="T62" fmla="*/ 16 w 74"/>
              <a:gd name="T63" fmla="*/ 5 h 51"/>
              <a:gd name="T64" fmla="*/ 15 w 74"/>
              <a:gd name="T65" fmla="*/ 5 h 51"/>
              <a:gd name="T66" fmla="*/ 13 w 74"/>
              <a:gd name="T67" fmla="*/ 6 h 51"/>
              <a:gd name="T68" fmla="*/ 13 w 74"/>
              <a:gd name="T69" fmla="*/ 6 h 51"/>
              <a:gd name="T70" fmla="*/ 12 w 74"/>
              <a:gd name="T71" fmla="*/ 6 h 51"/>
              <a:gd name="T72" fmla="*/ 12 w 74"/>
              <a:gd name="T73" fmla="*/ 7 h 51"/>
              <a:gd name="T74" fmla="*/ 10 w 74"/>
              <a:gd name="T75" fmla="*/ 7 h 51"/>
              <a:gd name="T76" fmla="*/ 9 w 74"/>
              <a:gd name="T77" fmla="*/ 8 h 51"/>
              <a:gd name="T78" fmla="*/ 7 w 74"/>
              <a:gd name="T79" fmla="*/ 9 h 51"/>
              <a:gd name="T80" fmla="*/ 6 w 74"/>
              <a:gd name="T81" fmla="*/ 11 h 51"/>
              <a:gd name="T82" fmla="*/ 7 w 74"/>
              <a:gd name="T83" fmla="*/ 11 h 51"/>
              <a:gd name="T84" fmla="*/ 7 w 74"/>
              <a:gd name="T85" fmla="*/ 13 h 51"/>
              <a:gd name="T86" fmla="*/ 6 w 74"/>
              <a:gd name="T87" fmla="*/ 13 h 51"/>
              <a:gd name="T88" fmla="*/ 5 w 74"/>
              <a:gd name="T89" fmla="*/ 13 h 51"/>
              <a:gd name="T90" fmla="*/ 3 w 74"/>
              <a:gd name="T91" fmla="*/ 11 h 51"/>
              <a:gd name="T92" fmla="*/ 3 w 74"/>
              <a:gd name="T93" fmla="*/ 11 h 51"/>
              <a:gd name="T94" fmla="*/ 3 w 74"/>
              <a:gd name="T95" fmla="*/ 11 h 51"/>
              <a:gd name="T96" fmla="*/ 3 w 74"/>
              <a:gd name="T97" fmla="*/ 10 h 51"/>
              <a:gd name="T98" fmla="*/ 3 w 74"/>
              <a:gd name="T99" fmla="*/ 10 h 51"/>
              <a:gd name="T100" fmla="*/ 3 w 74"/>
              <a:gd name="T101" fmla="*/ 10 h 51"/>
              <a:gd name="T102" fmla="*/ 3 w 74"/>
              <a:gd name="T103" fmla="*/ 9 h 51"/>
              <a:gd name="T104" fmla="*/ 2 w 74"/>
              <a:gd name="T105" fmla="*/ 9 h 51"/>
              <a:gd name="T106" fmla="*/ 0 w 74"/>
              <a:gd name="T107" fmla="*/ 9 h 51"/>
              <a:gd name="T108" fmla="*/ 2 w 74"/>
              <a:gd name="T109" fmla="*/ 8 h 51"/>
              <a:gd name="T110" fmla="*/ 3 w 74"/>
              <a:gd name="T111" fmla="*/ 7 h 51"/>
              <a:gd name="T112" fmla="*/ 5 w 74"/>
              <a:gd name="T113" fmla="*/ 4 h 51"/>
              <a:gd name="T114" fmla="*/ 5 w 74"/>
              <a:gd name="T115" fmla="*/ 3 h 51"/>
              <a:gd name="T116" fmla="*/ 5 w 74"/>
              <a:gd name="T117" fmla="*/ 3 h 51"/>
              <a:gd name="T118" fmla="*/ 5 w 74"/>
              <a:gd name="T119" fmla="*/ 3 h 51"/>
              <a:gd name="T120" fmla="*/ 5 w 74"/>
              <a:gd name="T121" fmla="*/ 2 h 51"/>
              <a:gd name="T122" fmla="*/ 5 w 74"/>
              <a:gd name="T123" fmla="*/ 2 h 51"/>
              <a:gd name="T124" fmla="*/ 5 w 74"/>
              <a:gd name="T125" fmla="*/ 2 h 5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74"/>
              <a:gd name="T190" fmla="*/ 0 h 51"/>
              <a:gd name="T191" fmla="*/ 74 w 74"/>
              <a:gd name="T192" fmla="*/ 51 h 51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74" h="51">
                <a:moveTo>
                  <a:pt x="11" y="6"/>
                </a:moveTo>
                <a:lnTo>
                  <a:pt x="14" y="6"/>
                </a:lnTo>
                <a:lnTo>
                  <a:pt x="16" y="8"/>
                </a:lnTo>
                <a:lnTo>
                  <a:pt x="16" y="9"/>
                </a:lnTo>
                <a:lnTo>
                  <a:pt x="16" y="12"/>
                </a:lnTo>
                <a:lnTo>
                  <a:pt x="16" y="13"/>
                </a:lnTo>
                <a:lnTo>
                  <a:pt x="16" y="14"/>
                </a:lnTo>
                <a:lnTo>
                  <a:pt x="16" y="16"/>
                </a:lnTo>
                <a:lnTo>
                  <a:pt x="14" y="17"/>
                </a:lnTo>
                <a:lnTo>
                  <a:pt x="14" y="18"/>
                </a:lnTo>
                <a:lnTo>
                  <a:pt x="14" y="20"/>
                </a:lnTo>
                <a:lnTo>
                  <a:pt x="14" y="21"/>
                </a:lnTo>
                <a:lnTo>
                  <a:pt x="14" y="22"/>
                </a:lnTo>
                <a:lnTo>
                  <a:pt x="14" y="24"/>
                </a:lnTo>
                <a:lnTo>
                  <a:pt x="14" y="25"/>
                </a:lnTo>
                <a:lnTo>
                  <a:pt x="14" y="26"/>
                </a:lnTo>
                <a:lnTo>
                  <a:pt x="16" y="26"/>
                </a:lnTo>
                <a:lnTo>
                  <a:pt x="17" y="25"/>
                </a:lnTo>
                <a:lnTo>
                  <a:pt x="19" y="24"/>
                </a:lnTo>
                <a:lnTo>
                  <a:pt x="21" y="22"/>
                </a:lnTo>
                <a:lnTo>
                  <a:pt x="23" y="21"/>
                </a:lnTo>
                <a:lnTo>
                  <a:pt x="24" y="20"/>
                </a:lnTo>
                <a:lnTo>
                  <a:pt x="25" y="20"/>
                </a:lnTo>
                <a:lnTo>
                  <a:pt x="26" y="18"/>
                </a:lnTo>
                <a:lnTo>
                  <a:pt x="27" y="18"/>
                </a:lnTo>
                <a:lnTo>
                  <a:pt x="27" y="17"/>
                </a:lnTo>
                <a:lnTo>
                  <a:pt x="29" y="17"/>
                </a:lnTo>
                <a:lnTo>
                  <a:pt x="30" y="14"/>
                </a:lnTo>
                <a:lnTo>
                  <a:pt x="31" y="13"/>
                </a:lnTo>
                <a:lnTo>
                  <a:pt x="32" y="12"/>
                </a:lnTo>
                <a:lnTo>
                  <a:pt x="32" y="10"/>
                </a:lnTo>
                <a:lnTo>
                  <a:pt x="32" y="9"/>
                </a:lnTo>
                <a:lnTo>
                  <a:pt x="32" y="8"/>
                </a:lnTo>
                <a:lnTo>
                  <a:pt x="33" y="8"/>
                </a:lnTo>
                <a:lnTo>
                  <a:pt x="33" y="5"/>
                </a:lnTo>
                <a:lnTo>
                  <a:pt x="34" y="2"/>
                </a:lnTo>
                <a:lnTo>
                  <a:pt x="36" y="1"/>
                </a:lnTo>
                <a:lnTo>
                  <a:pt x="39" y="0"/>
                </a:lnTo>
                <a:lnTo>
                  <a:pt x="40" y="0"/>
                </a:lnTo>
                <a:lnTo>
                  <a:pt x="40" y="1"/>
                </a:lnTo>
                <a:lnTo>
                  <a:pt x="40" y="4"/>
                </a:lnTo>
                <a:lnTo>
                  <a:pt x="40" y="6"/>
                </a:lnTo>
                <a:lnTo>
                  <a:pt x="41" y="10"/>
                </a:lnTo>
                <a:lnTo>
                  <a:pt x="41" y="14"/>
                </a:lnTo>
                <a:lnTo>
                  <a:pt x="41" y="16"/>
                </a:lnTo>
                <a:lnTo>
                  <a:pt x="41" y="17"/>
                </a:lnTo>
                <a:lnTo>
                  <a:pt x="43" y="18"/>
                </a:lnTo>
                <a:lnTo>
                  <a:pt x="44" y="22"/>
                </a:lnTo>
                <a:lnTo>
                  <a:pt x="46" y="27"/>
                </a:lnTo>
                <a:lnTo>
                  <a:pt x="46" y="29"/>
                </a:lnTo>
                <a:lnTo>
                  <a:pt x="47" y="29"/>
                </a:lnTo>
                <a:lnTo>
                  <a:pt x="50" y="30"/>
                </a:lnTo>
                <a:lnTo>
                  <a:pt x="52" y="30"/>
                </a:lnTo>
                <a:lnTo>
                  <a:pt x="53" y="30"/>
                </a:lnTo>
                <a:lnTo>
                  <a:pt x="57" y="29"/>
                </a:lnTo>
                <a:lnTo>
                  <a:pt x="59" y="26"/>
                </a:lnTo>
                <a:lnTo>
                  <a:pt x="62" y="24"/>
                </a:lnTo>
                <a:lnTo>
                  <a:pt x="65" y="21"/>
                </a:lnTo>
                <a:lnTo>
                  <a:pt x="67" y="18"/>
                </a:lnTo>
                <a:lnTo>
                  <a:pt x="69" y="16"/>
                </a:lnTo>
                <a:lnTo>
                  <a:pt x="71" y="14"/>
                </a:lnTo>
                <a:lnTo>
                  <a:pt x="73" y="13"/>
                </a:lnTo>
                <a:lnTo>
                  <a:pt x="73" y="14"/>
                </a:lnTo>
                <a:lnTo>
                  <a:pt x="74" y="14"/>
                </a:lnTo>
                <a:lnTo>
                  <a:pt x="74" y="16"/>
                </a:lnTo>
                <a:lnTo>
                  <a:pt x="74" y="17"/>
                </a:lnTo>
                <a:lnTo>
                  <a:pt x="72" y="22"/>
                </a:lnTo>
                <a:lnTo>
                  <a:pt x="67" y="26"/>
                </a:lnTo>
                <a:lnTo>
                  <a:pt x="61" y="31"/>
                </a:lnTo>
                <a:lnTo>
                  <a:pt x="57" y="35"/>
                </a:lnTo>
                <a:lnTo>
                  <a:pt x="55" y="35"/>
                </a:lnTo>
                <a:lnTo>
                  <a:pt x="54" y="37"/>
                </a:lnTo>
                <a:lnTo>
                  <a:pt x="53" y="37"/>
                </a:lnTo>
                <a:lnTo>
                  <a:pt x="52" y="38"/>
                </a:lnTo>
                <a:lnTo>
                  <a:pt x="47" y="38"/>
                </a:lnTo>
                <a:lnTo>
                  <a:pt x="44" y="38"/>
                </a:lnTo>
                <a:lnTo>
                  <a:pt x="40" y="37"/>
                </a:lnTo>
                <a:lnTo>
                  <a:pt x="38" y="31"/>
                </a:lnTo>
                <a:lnTo>
                  <a:pt x="37" y="29"/>
                </a:lnTo>
                <a:lnTo>
                  <a:pt x="37" y="27"/>
                </a:lnTo>
                <a:lnTo>
                  <a:pt x="36" y="25"/>
                </a:lnTo>
                <a:lnTo>
                  <a:pt x="36" y="24"/>
                </a:lnTo>
                <a:lnTo>
                  <a:pt x="36" y="22"/>
                </a:lnTo>
                <a:lnTo>
                  <a:pt x="36" y="21"/>
                </a:lnTo>
                <a:lnTo>
                  <a:pt x="36" y="20"/>
                </a:lnTo>
                <a:lnTo>
                  <a:pt x="34" y="18"/>
                </a:lnTo>
                <a:lnTo>
                  <a:pt x="34" y="17"/>
                </a:lnTo>
                <a:lnTo>
                  <a:pt x="33" y="17"/>
                </a:lnTo>
                <a:lnTo>
                  <a:pt x="32" y="18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9" y="22"/>
                </a:lnTo>
                <a:lnTo>
                  <a:pt x="29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6"/>
                </a:lnTo>
                <a:lnTo>
                  <a:pt x="24" y="26"/>
                </a:lnTo>
                <a:lnTo>
                  <a:pt x="23" y="27"/>
                </a:lnTo>
                <a:lnTo>
                  <a:pt x="21" y="27"/>
                </a:lnTo>
                <a:lnTo>
                  <a:pt x="20" y="29"/>
                </a:lnTo>
                <a:lnTo>
                  <a:pt x="19" y="30"/>
                </a:lnTo>
                <a:lnTo>
                  <a:pt x="17" y="30"/>
                </a:lnTo>
                <a:lnTo>
                  <a:pt x="14" y="31"/>
                </a:lnTo>
                <a:lnTo>
                  <a:pt x="14" y="34"/>
                </a:lnTo>
                <a:lnTo>
                  <a:pt x="14" y="35"/>
                </a:lnTo>
                <a:lnTo>
                  <a:pt x="13" y="38"/>
                </a:lnTo>
                <a:lnTo>
                  <a:pt x="13" y="39"/>
                </a:lnTo>
                <a:lnTo>
                  <a:pt x="13" y="41"/>
                </a:lnTo>
                <a:lnTo>
                  <a:pt x="13" y="42"/>
                </a:lnTo>
                <a:lnTo>
                  <a:pt x="13" y="43"/>
                </a:lnTo>
                <a:lnTo>
                  <a:pt x="13" y="45"/>
                </a:lnTo>
                <a:lnTo>
                  <a:pt x="14" y="45"/>
                </a:lnTo>
                <a:lnTo>
                  <a:pt x="14" y="46"/>
                </a:lnTo>
                <a:lnTo>
                  <a:pt x="14" y="47"/>
                </a:lnTo>
                <a:lnTo>
                  <a:pt x="14" y="50"/>
                </a:lnTo>
                <a:lnTo>
                  <a:pt x="13" y="50"/>
                </a:lnTo>
                <a:lnTo>
                  <a:pt x="13" y="51"/>
                </a:lnTo>
                <a:lnTo>
                  <a:pt x="12" y="51"/>
                </a:lnTo>
                <a:lnTo>
                  <a:pt x="10" y="51"/>
                </a:lnTo>
                <a:lnTo>
                  <a:pt x="9" y="51"/>
                </a:lnTo>
                <a:lnTo>
                  <a:pt x="7" y="50"/>
                </a:lnTo>
                <a:lnTo>
                  <a:pt x="7" y="46"/>
                </a:lnTo>
                <a:lnTo>
                  <a:pt x="7" y="45"/>
                </a:lnTo>
                <a:lnTo>
                  <a:pt x="7" y="43"/>
                </a:lnTo>
                <a:lnTo>
                  <a:pt x="7" y="42"/>
                </a:lnTo>
                <a:lnTo>
                  <a:pt x="7" y="41"/>
                </a:lnTo>
                <a:lnTo>
                  <a:pt x="7" y="39"/>
                </a:lnTo>
                <a:lnTo>
                  <a:pt x="7" y="38"/>
                </a:lnTo>
                <a:lnTo>
                  <a:pt x="7" y="37"/>
                </a:lnTo>
                <a:lnTo>
                  <a:pt x="7" y="35"/>
                </a:lnTo>
                <a:lnTo>
                  <a:pt x="6" y="35"/>
                </a:lnTo>
                <a:lnTo>
                  <a:pt x="5" y="37"/>
                </a:lnTo>
                <a:lnTo>
                  <a:pt x="4" y="37"/>
                </a:lnTo>
                <a:lnTo>
                  <a:pt x="2" y="37"/>
                </a:lnTo>
                <a:lnTo>
                  <a:pt x="0" y="37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2" y="31"/>
                </a:lnTo>
                <a:lnTo>
                  <a:pt x="3" y="30"/>
                </a:lnTo>
                <a:lnTo>
                  <a:pt x="4" y="30"/>
                </a:lnTo>
                <a:lnTo>
                  <a:pt x="5" y="30"/>
                </a:lnTo>
                <a:lnTo>
                  <a:pt x="6" y="29"/>
                </a:lnTo>
                <a:lnTo>
                  <a:pt x="7" y="29"/>
                </a:lnTo>
                <a:lnTo>
                  <a:pt x="9" y="24"/>
                </a:lnTo>
                <a:lnTo>
                  <a:pt x="9" y="20"/>
                </a:lnTo>
                <a:lnTo>
                  <a:pt x="9" y="17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10" y="10"/>
                </a:lnTo>
                <a:lnTo>
                  <a:pt x="10" y="9"/>
                </a:lnTo>
                <a:lnTo>
                  <a:pt x="10" y="8"/>
                </a:lnTo>
                <a:lnTo>
                  <a:pt x="11" y="8"/>
                </a:lnTo>
                <a:lnTo>
                  <a:pt x="11" y="6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1" name="Freeform 56"/>
          <xdr:cNvSpPr>
            <a:spLocks/>
          </xdr:cNvSpPr>
        </xdr:nvSpPr>
        <xdr:spPr bwMode="auto">
          <a:xfrm>
            <a:off x="7242" y="765"/>
            <a:ext cx="24" cy="15"/>
          </a:xfrm>
          <a:custGeom>
            <a:avLst/>
            <a:gdLst>
              <a:gd name="T0" fmla="*/ 15 w 48"/>
              <a:gd name="T1" fmla="*/ 1 h 60"/>
              <a:gd name="T2" fmla="*/ 16 w 48"/>
              <a:gd name="T3" fmla="*/ 1 h 60"/>
              <a:gd name="T4" fmla="*/ 17 w 48"/>
              <a:gd name="T5" fmla="*/ 1 h 60"/>
              <a:gd name="T6" fmla="*/ 18 w 48"/>
              <a:gd name="T7" fmla="*/ 1 h 60"/>
              <a:gd name="T8" fmla="*/ 18 w 48"/>
              <a:gd name="T9" fmla="*/ 2 h 60"/>
              <a:gd name="T10" fmla="*/ 18 w 48"/>
              <a:gd name="T11" fmla="*/ 3 h 60"/>
              <a:gd name="T12" fmla="*/ 20 w 48"/>
              <a:gd name="T13" fmla="*/ 2 h 60"/>
              <a:gd name="T14" fmla="*/ 22 w 48"/>
              <a:gd name="T15" fmla="*/ 2 h 60"/>
              <a:gd name="T16" fmla="*/ 23 w 48"/>
              <a:gd name="T17" fmla="*/ 4 h 60"/>
              <a:gd name="T18" fmla="*/ 23 w 48"/>
              <a:gd name="T19" fmla="*/ 5 h 60"/>
              <a:gd name="T20" fmla="*/ 22 w 48"/>
              <a:gd name="T21" fmla="*/ 5 h 60"/>
              <a:gd name="T22" fmla="*/ 22 w 48"/>
              <a:gd name="T23" fmla="*/ 6 h 60"/>
              <a:gd name="T24" fmla="*/ 22 w 48"/>
              <a:gd name="T25" fmla="*/ 6 h 60"/>
              <a:gd name="T26" fmla="*/ 22 w 48"/>
              <a:gd name="T27" fmla="*/ 7 h 60"/>
              <a:gd name="T28" fmla="*/ 23 w 48"/>
              <a:gd name="T29" fmla="*/ 7 h 60"/>
              <a:gd name="T30" fmla="*/ 23 w 48"/>
              <a:gd name="T31" fmla="*/ 7 h 60"/>
              <a:gd name="T32" fmla="*/ 23 w 48"/>
              <a:gd name="T33" fmla="*/ 8 h 60"/>
              <a:gd name="T34" fmla="*/ 22 w 48"/>
              <a:gd name="T35" fmla="*/ 8 h 60"/>
              <a:gd name="T36" fmla="*/ 22 w 48"/>
              <a:gd name="T37" fmla="*/ 9 h 60"/>
              <a:gd name="T38" fmla="*/ 23 w 48"/>
              <a:gd name="T39" fmla="*/ 10 h 60"/>
              <a:gd name="T40" fmla="*/ 23 w 48"/>
              <a:gd name="T41" fmla="*/ 10 h 60"/>
              <a:gd name="T42" fmla="*/ 23 w 48"/>
              <a:gd name="T43" fmla="*/ 11 h 60"/>
              <a:gd name="T44" fmla="*/ 24 w 48"/>
              <a:gd name="T45" fmla="*/ 12 h 60"/>
              <a:gd name="T46" fmla="*/ 24 w 48"/>
              <a:gd name="T47" fmla="*/ 12 h 60"/>
              <a:gd name="T48" fmla="*/ 24 w 48"/>
              <a:gd name="T49" fmla="*/ 12 h 60"/>
              <a:gd name="T50" fmla="*/ 23 w 48"/>
              <a:gd name="T51" fmla="*/ 13 h 60"/>
              <a:gd name="T52" fmla="*/ 22 w 48"/>
              <a:gd name="T53" fmla="*/ 13 h 60"/>
              <a:gd name="T54" fmla="*/ 21 w 48"/>
              <a:gd name="T55" fmla="*/ 13 h 60"/>
              <a:gd name="T56" fmla="*/ 21 w 48"/>
              <a:gd name="T57" fmla="*/ 13 h 60"/>
              <a:gd name="T58" fmla="*/ 19 w 48"/>
              <a:gd name="T59" fmla="*/ 13 h 60"/>
              <a:gd name="T60" fmla="*/ 19 w 48"/>
              <a:gd name="T61" fmla="*/ 12 h 60"/>
              <a:gd name="T62" fmla="*/ 19 w 48"/>
              <a:gd name="T63" fmla="*/ 12 h 60"/>
              <a:gd name="T64" fmla="*/ 19 w 48"/>
              <a:gd name="T65" fmla="*/ 12 h 60"/>
              <a:gd name="T66" fmla="*/ 19 w 48"/>
              <a:gd name="T67" fmla="*/ 12 h 60"/>
              <a:gd name="T68" fmla="*/ 19 w 48"/>
              <a:gd name="T69" fmla="*/ 11 h 60"/>
              <a:gd name="T70" fmla="*/ 19 w 48"/>
              <a:gd name="T71" fmla="*/ 10 h 60"/>
              <a:gd name="T72" fmla="*/ 19 w 48"/>
              <a:gd name="T73" fmla="*/ 9 h 60"/>
              <a:gd name="T74" fmla="*/ 19 w 48"/>
              <a:gd name="T75" fmla="*/ 9 h 60"/>
              <a:gd name="T76" fmla="*/ 19 w 48"/>
              <a:gd name="T77" fmla="*/ 8 h 60"/>
              <a:gd name="T78" fmla="*/ 18 w 48"/>
              <a:gd name="T79" fmla="*/ 8 h 60"/>
              <a:gd name="T80" fmla="*/ 17 w 48"/>
              <a:gd name="T81" fmla="*/ 8 h 60"/>
              <a:gd name="T82" fmla="*/ 15 w 48"/>
              <a:gd name="T83" fmla="*/ 9 h 60"/>
              <a:gd name="T84" fmla="*/ 15 w 48"/>
              <a:gd name="T85" fmla="*/ 9 h 60"/>
              <a:gd name="T86" fmla="*/ 14 w 48"/>
              <a:gd name="T87" fmla="*/ 9 h 60"/>
              <a:gd name="T88" fmla="*/ 13 w 48"/>
              <a:gd name="T89" fmla="*/ 9 h 60"/>
              <a:gd name="T90" fmla="*/ 12 w 48"/>
              <a:gd name="T91" fmla="*/ 11 h 60"/>
              <a:gd name="T92" fmla="*/ 11 w 48"/>
              <a:gd name="T93" fmla="*/ 11 h 60"/>
              <a:gd name="T94" fmla="*/ 6 w 48"/>
              <a:gd name="T95" fmla="*/ 14 h 60"/>
              <a:gd name="T96" fmla="*/ 5 w 48"/>
              <a:gd name="T97" fmla="*/ 15 h 60"/>
              <a:gd name="T98" fmla="*/ 4 w 48"/>
              <a:gd name="T99" fmla="*/ 15 h 60"/>
              <a:gd name="T100" fmla="*/ 4 w 48"/>
              <a:gd name="T101" fmla="*/ 15 h 60"/>
              <a:gd name="T102" fmla="*/ 3 w 48"/>
              <a:gd name="T103" fmla="*/ 15 h 60"/>
              <a:gd name="T104" fmla="*/ 3 w 48"/>
              <a:gd name="T105" fmla="*/ 15 h 60"/>
              <a:gd name="T106" fmla="*/ 2 w 48"/>
              <a:gd name="T107" fmla="*/ 15 h 60"/>
              <a:gd name="T108" fmla="*/ 0 w 48"/>
              <a:gd name="T109" fmla="*/ 14 h 60"/>
              <a:gd name="T110" fmla="*/ 0 w 48"/>
              <a:gd name="T111" fmla="*/ 13 h 60"/>
              <a:gd name="T112" fmla="*/ 1 w 48"/>
              <a:gd name="T113" fmla="*/ 11 h 60"/>
              <a:gd name="T114" fmla="*/ 2 w 48"/>
              <a:gd name="T115" fmla="*/ 11 h 60"/>
              <a:gd name="T116" fmla="*/ 5 w 48"/>
              <a:gd name="T117" fmla="*/ 6 h 60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48"/>
              <a:gd name="T178" fmla="*/ 0 h 60"/>
              <a:gd name="T179" fmla="*/ 48 w 48"/>
              <a:gd name="T180" fmla="*/ 60 h 60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48" h="60">
                <a:moveTo>
                  <a:pt x="25" y="0"/>
                </a:moveTo>
                <a:lnTo>
                  <a:pt x="28" y="0"/>
                </a:lnTo>
                <a:lnTo>
                  <a:pt x="29" y="0"/>
                </a:lnTo>
                <a:lnTo>
                  <a:pt x="30" y="0"/>
                </a:lnTo>
                <a:lnTo>
                  <a:pt x="31" y="2"/>
                </a:lnTo>
                <a:lnTo>
                  <a:pt x="32" y="2"/>
                </a:lnTo>
                <a:lnTo>
                  <a:pt x="32" y="3"/>
                </a:lnTo>
                <a:lnTo>
                  <a:pt x="34" y="3"/>
                </a:lnTo>
                <a:lnTo>
                  <a:pt x="35" y="3"/>
                </a:lnTo>
                <a:lnTo>
                  <a:pt x="35" y="4"/>
                </a:lnTo>
                <a:lnTo>
                  <a:pt x="35" y="6"/>
                </a:lnTo>
                <a:lnTo>
                  <a:pt x="35" y="7"/>
                </a:lnTo>
                <a:lnTo>
                  <a:pt x="35" y="8"/>
                </a:lnTo>
                <a:lnTo>
                  <a:pt x="36" y="10"/>
                </a:lnTo>
                <a:lnTo>
                  <a:pt x="37" y="10"/>
                </a:lnTo>
                <a:lnTo>
                  <a:pt x="38" y="8"/>
                </a:lnTo>
                <a:lnTo>
                  <a:pt x="39" y="8"/>
                </a:lnTo>
                <a:lnTo>
                  <a:pt x="39" y="7"/>
                </a:lnTo>
                <a:lnTo>
                  <a:pt x="41" y="7"/>
                </a:lnTo>
                <a:lnTo>
                  <a:pt x="41" y="6"/>
                </a:lnTo>
                <a:lnTo>
                  <a:pt x="42" y="6"/>
                </a:lnTo>
                <a:lnTo>
                  <a:pt x="43" y="6"/>
                </a:lnTo>
                <a:lnTo>
                  <a:pt x="44" y="7"/>
                </a:lnTo>
                <a:lnTo>
                  <a:pt x="45" y="11"/>
                </a:lnTo>
                <a:lnTo>
                  <a:pt x="45" y="14"/>
                </a:lnTo>
                <a:lnTo>
                  <a:pt x="45" y="15"/>
                </a:lnTo>
                <a:lnTo>
                  <a:pt x="45" y="16"/>
                </a:lnTo>
                <a:lnTo>
                  <a:pt x="45" y="18"/>
                </a:lnTo>
                <a:lnTo>
                  <a:pt x="45" y="19"/>
                </a:lnTo>
                <a:lnTo>
                  <a:pt x="44" y="19"/>
                </a:lnTo>
                <a:lnTo>
                  <a:pt x="44" y="20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5" y="28"/>
                </a:lnTo>
                <a:lnTo>
                  <a:pt x="45" y="30"/>
                </a:lnTo>
                <a:lnTo>
                  <a:pt x="44" y="31"/>
                </a:lnTo>
                <a:lnTo>
                  <a:pt x="44" y="32"/>
                </a:lnTo>
                <a:lnTo>
                  <a:pt x="44" y="34"/>
                </a:lnTo>
                <a:lnTo>
                  <a:pt x="44" y="35"/>
                </a:lnTo>
                <a:lnTo>
                  <a:pt x="44" y="36"/>
                </a:lnTo>
                <a:lnTo>
                  <a:pt x="44" y="38"/>
                </a:lnTo>
                <a:lnTo>
                  <a:pt x="45" y="39"/>
                </a:lnTo>
                <a:lnTo>
                  <a:pt x="45" y="40"/>
                </a:lnTo>
                <a:lnTo>
                  <a:pt x="45" y="42"/>
                </a:lnTo>
                <a:lnTo>
                  <a:pt x="46" y="42"/>
                </a:lnTo>
                <a:lnTo>
                  <a:pt x="46" y="43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8" y="47"/>
                </a:lnTo>
                <a:lnTo>
                  <a:pt x="48" y="48"/>
                </a:lnTo>
                <a:lnTo>
                  <a:pt x="48" y="50"/>
                </a:lnTo>
                <a:lnTo>
                  <a:pt x="46" y="50"/>
                </a:lnTo>
                <a:lnTo>
                  <a:pt x="46" y="51"/>
                </a:lnTo>
                <a:lnTo>
                  <a:pt x="45" y="51"/>
                </a:lnTo>
                <a:lnTo>
                  <a:pt x="44" y="52"/>
                </a:lnTo>
                <a:lnTo>
                  <a:pt x="43" y="52"/>
                </a:lnTo>
                <a:lnTo>
                  <a:pt x="42" y="52"/>
                </a:lnTo>
                <a:lnTo>
                  <a:pt x="41" y="51"/>
                </a:lnTo>
                <a:lnTo>
                  <a:pt x="39" y="51"/>
                </a:lnTo>
                <a:lnTo>
                  <a:pt x="39" y="50"/>
                </a:lnTo>
                <a:lnTo>
                  <a:pt x="38" y="50"/>
                </a:lnTo>
                <a:lnTo>
                  <a:pt x="38" y="48"/>
                </a:lnTo>
                <a:lnTo>
                  <a:pt x="38" y="47"/>
                </a:lnTo>
                <a:lnTo>
                  <a:pt x="38" y="46"/>
                </a:lnTo>
                <a:lnTo>
                  <a:pt x="39" y="46"/>
                </a:lnTo>
                <a:lnTo>
                  <a:pt x="38" y="46"/>
                </a:lnTo>
                <a:lnTo>
                  <a:pt x="38" y="44"/>
                </a:lnTo>
                <a:lnTo>
                  <a:pt x="38" y="43"/>
                </a:lnTo>
                <a:lnTo>
                  <a:pt x="37" y="42"/>
                </a:lnTo>
                <a:lnTo>
                  <a:pt x="37" y="40"/>
                </a:lnTo>
                <a:lnTo>
                  <a:pt x="37" y="39"/>
                </a:lnTo>
                <a:lnTo>
                  <a:pt x="37" y="38"/>
                </a:lnTo>
                <a:lnTo>
                  <a:pt x="37" y="36"/>
                </a:lnTo>
                <a:lnTo>
                  <a:pt x="37" y="35"/>
                </a:lnTo>
                <a:lnTo>
                  <a:pt x="37" y="34"/>
                </a:lnTo>
                <a:lnTo>
                  <a:pt x="37" y="32"/>
                </a:lnTo>
                <a:lnTo>
                  <a:pt x="37" y="31"/>
                </a:lnTo>
                <a:lnTo>
                  <a:pt x="37" y="30"/>
                </a:lnTo>
                <a:lnTo>
                  <a:pt x="36" y="30"/>
                </a:lnTo>
                <a:lnTo>
                  <a:pt x="35" y="30"/>
                </a:lnTo>
                <a:lnTo>
                  <a:pt x="35" y="31"/>
                </a:lnTo>
                <a:lnTo>
                  <a:pt x="34" y="31"/>
                </a:lnTo>
                <a:lnTo>
                  <a:pt x="34" y="32"/>
                </a:lnTo>
                <a:lnTo>
                  <a:pt x="32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29" y="34"/>
                </a:lnTo>
                <a:lnTo>
                  <a:pt x="29" y="35"/>
                </a:lnTo>
                <a:lnTo>
                  <a:pt x="28" y="35"/>
                </a:lnTo>
                <a:lnTo>
                  <a:pt x="27" y="36"/>
                </a:lnTo>
                <a:lnTo>
                  <a:pt x="25" y="38"/>
                </a:lnTo>
                <a:lnTo>
                  <a:pt x="24" y="40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2" y="44"/>
                </a:lnTo>
                <a:lnTo>
                  <a:pt x="21" y="46"/>
                </a:lnTo>
                <a:lnTo>
                  <a:pt x="20" y="47"/>
                </a:lnTo>
                <a:lnTo>
                  <a:pt x="17" y="50"/>
                </a:lnTo>
                <a:lnTo>
                  <a:pt x="15" y="54"/>
                </a:lnTo>
                <a:lnTo>
                  <a:pt x="13" y="56"/>
                </a:lnTo>
                <a:lnTo>
                  <a:pt x="11" y="57"/>
                </a:lnTo>
                <a:lnTo>
                  <a:pt x="10" y="59"/>
                </a:lnTo>
                <a:lnTo>
                  <a:pt x="9" y="59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6" y="60"/>
                </a:lnTo>
                <a:lnTo>
                  <a:pt x="4" y="60"/>
                </a:lnTo>
                <a:lnTo>
                  <a:pt x="3" y="60"/>
                </a:lnTo>
                <a:lnTo>
                  <a:pt x="3" y="59"/>
                </a:lnTo>
                <a:lnTo>
                  <a:pt x="2" y="59"/>
                </a:lnTo>
                <a:lnTo>
                  <a:pt x="1" y="57"/>
                </a:lnTo>
                <a:lnTo>
                  <a:pt x="1" y="56"/>
                </a:lnTo>
                <a:lnTo>
                  <a:pt x="0" y="55"/>
                </a:lnTo>
                <a:lnTo>
                  <a:pt x="0" y="54"/>
                </a:lnTo>
                <a:lnTo>
                  <a:pt x="0" y="52"/>
                </a:lnTo>
                <a:lnTo>
                  <a:pt x="0" y="51"/>
                </a:lnTo>
                <a:lnTo>
                  <a:pt x="1" y="50"/>
                </a:lnTo>
                <a:lnTo>
                  <a:pt x="1" y="48"/>
                </a:lnTo>
                <a:lnTo>
                  <a:pt x="2" y="46"/>
                </a:lnTo>
                <a:lnTo>
                  <a:pt x="2" y="44"/>
                </a:lnTo>
                <a:lnTo>
                  <a:pt x="3" y="43"/>
                </a:lnTo>
                <a:lnTo>
                  <a:pt x="3" y="42"/>
                </a:lnTo>
                <a:lnTo>
                  <a:pt x="4" y="39"/>
                </a:lnTo>
                <a:lnTo>
                  <a:pt x="6" y="35"/>
                </a:lnTo>
                <a:lnTo>
                  <a:pt x="7" y="30"/>
                </a:lnTo>
                <a:lnTo>
                  <a:pt x="9" y="24"/>
                </a:lnTo>
                <a:lnTo>
                  <a:pt x="13" y="16"/>
                </a:lnTo>
                <a:lnTo>
                  <a:pt x="16" y="10"/>
                </a:lnTo>
                <a:lnTo>
                  <a:pt x="21" y="4"/>
                </a:lnTo>
                <a:lnTo>
                  <a:pt x="25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2" name="Freeform 55"/>
          <xdr:cNvSpPr>
            <a:spLocks/>
          </xdr:cNvSpPr>
        </xdr:nvSpPr>
        <xdr:spPr bwMode="auto">
          <a:xfrm>
            <a:off x="7246" y="767"/>
            <a:ext cx="12" cy="11"/>
          </a:xfrm>
          <a:custGeom>
            <a:avLst/>
            <a:gdLst>
              <a:gd name="T0" fmla="*/ 7 w 22"/>
              <a:gd name="T1" fmla="*/ 0 h 41"/>
              <a:gd name="T2" fmla="*/ 5 w 22"/>
              <a:gd name="T3" fmla="*/ 2 h 41"/>
              <a:gd name="T4" fmla="*/ 4 w 22"/>
              <a:gd name="T5" fmla="*/ 3 h 41"/>
              <a:gd name="T6" fmla="*/ 3 w 22"/>
              <a:gd name="T7" fmla="*/ 4 h 41"/>
              <a:gd name="T8" fmla="*/ 3 w 22"/>
              <a:gd name="T9" fmla="*/ 5 h 41"/>
              <a:gd name="T10" fmla="*/ 3 w 22"/>
              <a:gd name="T11" fmla="*/ 5 h 41"/>
              <a:gd name="T12" fmla="*/ 2 w 22"/>
              <a:gd name="T13" fmla="*/ 5 h 41"/>
              <a:gd name="T14" fmla="*/ 2 w 22"/>
              <a:gd name="T15" fmla="*/ 5 h 41"/>
              <a:gd name="T16" fmla="*/ 2 w 22"/>
              <a:gd name="T17" fmla="*/ 6 h 41"/>
              <a:gd name="T18" fmla="*/ 1 w 22"/>
              <a:gd name="T19" fmla="*/ 6 h 41"/>
              <a:gd name="T20" fmla="*/ 1 w 22"/>
              <a:gd name="T21" fmla="*/ 8 h 41"/>
              <a:gd name="T22" fmla="*/ 1 w 22"/>
              <a:gd name="T23" fmla="*/ 9 h 41"/>
              <a:gd name="T24" fmla="*/ 0 w 22"/>
              <a:gd name="T25" fmla="*/ 10 h 41"/>
              <a:gd name="T26" fmla="*/ 0 w 22"/>
              <a:gd name="T27" fmla="*/ 10 h 41"/>
              <a:gd name="T28" fmla="*/ 0 w 22"/>
              <a:gd name="T29" fmla="*/ 10 h 41"/>
              <a:gd name="T30" fmla="*/ 0 w 22"/>
              <a:gd name="T31" fmla="*/ 10 h 41"/>
              <a:gd name="T32" fmla="*/ 0 w 22"/>
              <a:gd name="T33" fmla="*/ 11 h 41"/>
              <a:gd name="T34" fmla="*/ 0 w 22"/>
              <a:gd name="T35" fmla="*/ 11 h 41"/>
              <a:gd name="T36" fmla="*/ 1 w 22"/>
              <a:gd name="T37" fmla="*/ 11 h 41"/>
              <a:gd name="T38" fmla="*/ 1 w 22"/>
              <a:gd name="T39" fmla="*/ 11 h 41"/>
              <a:gd name="T40" fmla="*/ 1 w 22"/>
              <a:gd name="T41" fmla="*/ 11 h 41"/>
              <a:gd name="T42" fmla="*/ 1 w 22"/>
              <a:gd name="T43" fmla="*/ 11 h 41"/>
              <a:gd name="T44" fmla="*/ 4 w 22"/>
              <a:gd name="T45" fmla="*/ 9 h 41"/>
              <a:gd name="T46" fmla="*/ 7 w 22"/>
              <a:gd name="T47" fmla="*/ 8 h 41"/>
              <a:gd name="T48" fmla="*/ 8 w 22"/>
              <a:gd name="T49" fmla="*/ 6 h 41"/>
              <a:gd name="T50" fmla="*/ 10 w 22"/>
              <a:gd name="T51" fmla="*/ 5 h 41"/>
              <a:gd name="T52" fmla="*/ 11 w 22"/>
              <a:gd name="T53" fmla="*/ 3 h 41"/>
              <a:gd name="T54" fmla="*/ 12 w 22"/>
              <a:gd name="T55" fmla="*/ 2 h 41"/>
              <a:gd name="T56" fmla="*/ 12 w 22"/>
              <a:gd name="T57" fmla="*/ 2 h 41"/>
              <a:gd name="T58" fmla="*/ 12 w 22"/>
              <a:gd name="T59" fmla="*/ 2 h 41"/>
              <a:gd name="T60" fmla="*/ 11 w 22"/>
              <a:gd name="T61" fmla="*/ 1 h 41"/>
              <a:gd name="T62" fmla="*/ 9 w 22"/>
              <a:gd name="T63" fmla="*/ 0 h 41"/>
              <a:gd name="T64" fmla="*/ 9 w 22"/>
              <a:gd name="T65" fmla="*/ 0 h 41"/>
              <a:gd name="T66" fmla="*/ 9 w 22"/>
              <a:gd name="T67" fmla="*/ 0 h 4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2"/>
              <a:gd name="T103" fmla="*/ 0 h 41"/>
              <a:gd name="T104" fmla="*/ 22 w 22"/>
              <a:gd name="T105" fmla="*/ 41 h 41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2" h="41">
                <a:moveTo>
                  <a:pt x="15" y="0"/>
                </a:moveTo>
                <a:lnTo>
                  <a:pt x="13" y="1"/>
                </a:lnTo>
                <a:lnTo>
                  <a:pt x="12" y="4"/>
                </a:lnTo>
                <a:lnTo>
                  <a:pt x="9" y="6"/>
                </a:lnTo>
                <a:lnTo>
                  <a:pt x="8" y="10"/>
                </a:lnTo>
                <a:lnTo>
                  <a:pt x="7" y="12"/>
                </a:lnTo>
                <a:lnTo>
                  <a:pt x="7" y="14"/>
                </a:lnTo>
                <a:lnTo>
                  <a:pt x="6" y="16"/>
                </a:lnTo>
                <a:lnTo>
                  <a:pt x="6" y="17"/>
                </a:lnTo>
                <a:lnTo>
                  <a:pt x="5" y="18"/>
                </a:lnTo>
                <a:lnTo>
                  <a:pt x="5" y="20"/>
                </a:lnTo>
                <a:lnTo>
                  <a:pt x="3" y="20"/>
                </a:lnTo>
                <a:lnTo>
                  <a:pt x="3" y="21"/>
                </a:lnTo>
                <a:lnTo>
                  <a:pt x="3" y="22"/>
                </a:lnTo>
                <a:lnTo>
                  <a:pt x="2" y="24"/>
                </a:lnTo>
                <a:lnTo>
                  <a:pt x="2" y="26"/>
                </a:lnTo>
                <a:lnTo>
                  <a:pt x="2" y="28"/>
                </a:lnTo>
                <a:lnTo>
                  <a:pt x="2" y="29"/>
                </a:lnTo>
                <a:lnTo>
                  <a:pt x="1" y="32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0" y="40"/>
                </a:lnTo>
                <a:lnTo>
                  <a:pt x="1" y="40"/>
                </a:lnTo>
                <a:lnTo>
                  <a:pt x="1" y="41"/>
                </a:lnTo>
                <a:lnTo>
                  <a:pt x="2" y="40"/>
                </a:lnTo>
                <a:lnTo>
                  <a:pt x="5" y="37"/>
                </a:lnTo>
                <a:lnTo>
                  <a:pt x="8" y="34"/>
                </a:lnTo>
                <a:lnTo>
                  <a:pt x="10" y="30"/>
                </a:lnTo>
                <a:lnTo>
                  <a:pt x="12" y="29"/>
                </a:lnTo>
                <a:lnTo>
                  <a:pt x="13" y="26"/>
                </a:lnTo>
                <a:lnTo>
                  <a:pt x="15" y="24"/>
                </a:lnTo>
                <a:lnTo>
                  <a:pt x="16" y="22"/>
                </a:lnTo>
                <a:lnTo>
                  <a:pt x="19" y="18"/>
                </a:lnTo>
                <a:lnTo>
                  <a:pt x="20" y="14"/>
                </a:lnTo>
                <a:lnTo>
                  <a:pt x="21" y="12"/>
                </a:lnTo>
                <a:lnTo>
                  <a:pt x="22" y="9"/>
                </a:lnTo>
                <a:lnTo>
                  <a:pt x="22" y="8"/>
                </a:lnTo>
                <a:lnTo>
                  <a:pt x="22" y="6"/>
                </a:lnTo>
                <a:lnTo>
                  <a:pt x="21" y="4"/>
                </a:lnTo>
                <a:lnTo>
                  <a:pt x="21" y="2"/>
                </a:lnTo>
                <a:lnTo>
                  <a:pt x="20" y="1"/>
                </a:lnTo>
                <a:lnTo>
                  <a:pt x="17" y="0"/>
                </a:lnTo>
                <a:lnTo>
                  <a:pt x="16" y="0"/>
                </a:lnTo>
                <a:lnTo>
                  <a:pt x="15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3" name="Freeform 54"/>
          <xdr:cNvSpPr>
            <a:spLocks/>
          </xdr:cNvSpPr>
        </xdr:nvSpPr>
        <xdr:spPr bwMode="auto">
          <a:xfrm>
            <a:off x="7289" y="741"/>
            <a:ext cx="39" cy="32"/>
          </a:xfrm>
          <a:custGeom>
            <a:avLst/>
            <a:gdLst>
              <a:gd name="T0" fmla="*/ 22 w 78"/>
              <a:gd name="T1" fmla="*/ 24 h 127"/>
              <a:gd name="T2" fmla="*/ 21 w 78"/>
              <a:gd name="T3" fmla="*/ 26 h 127"/>
              <a:gd name="T4" fmla="*/ 18 w 78"/>
              <a:gd name="T5" fmla="*/ 26 h 127"/>
              <a:gd name="T6" fmla="*/ 19 w 78"/>
              <a:gd name="T7" fmla="*/ 26 h 127"/>
              <a:gd name="T8" fmla="*/ 18 w 78"/>
              <a:gd name="T9" fmla="*/ 25 h 127"/>
              <a:gd name="T10" fmla="*/ 17 w 78"/>
              <a:gd name="T11" fmla="*/ 23 h 127"/>
              <a:gd name="T12" fmla="*/ 18 w 78"/>
              <a:gd name="T13" fmla="*/ 22 h 127"/>
              <a:gd name="T14" fmla="*/ 20 w 78"/>
              <a:gd name="T15" fmla="*/ 19 h 127"/>
              <a:gd name="T16" fmla="*/ 20 w 78"/>
              <a:gd name="T17" fmla="*/ 17 h 127"/>
              <a:gd name="T18" fmla="*/ 18 w 78"/>
              <a:gd name="T19" fmla="*/ 15 h 127"/>
              <a:gd name="T20" fmla="*/ 17 w 78"/>
              <a:gd name="T21" fmla="*/ 14 h 127"/>
              <a:gd name="T22" fmla="*/ 21 w 78"/>
              <a:gd name="T23" fmla="*/ 11 h 127"/>
              <a:gd name="T24" fmla="*/ 22 w 78"/>
              <a:gd name="T25" fmla="*/ 6 h 127"/>
              <a:gd name="T26" fmla="*/ 17 w 78"/>
              <a:gd name="T27" fmla="*/ 7 h 127"/>
              <a:gd name="T28" fmla="*/ 12 w 78"/>
              <a:gd name="T29" fmla="*/ 8 h 127"/>
              <a:gd name="T30" fmla="*/ 9 w 78"/>
              <a:gd name="T31" fmla="*/ 8 h 127"/>
              <a:gd name="T32" fmla="*/ 6 w 78"/>
              <a:gd name="T33" fmla="*/ 9 h 127"/>
              <a:gd name="T34" fmla="*/ 5 w 78"/>
              <a:gd name="T35" fmla="*/ 10 h 127"/>
              <a:gd name="T36" fmla="*/ 2 w 78"/>
              <a:gd name="T37" fmla="*/ 10 h 127"/>
              <a:gd name="T38" fmla="*/ 2 w 78"/>
              <a:gd name="T39" fmla="*/ 8 h 127"/>
              <a:gd name="T40" fmla="*/ 13 w 78"/>
              <a:gd name="T41" fmla="*/ 6 h 127"/>
              <a:gd name="T42" fmla="*/ 18 w 78"/>
              <a:gd name="T43" fmla="*/ 5 h 127"/>
              <a:gd name="T44" fmla="*/ 22 w 78"/>
              <a:gd name="T45" fmla="*/ 4 h 127"/>
              <a:gd name="T46" fmla="*/ 24 w 78"/>
              <a:gd name="T47" fmla="*/ 3 h 127"/>
              <a:gd name="T48" fmla="*/ 27 w 78"/>
              <a:gd name="T49" fmla="*/ 0 h 127"/>
              <a:gd name="T50" fmla="*/ 28 w 78"/>
              <a:gd name="T51" fmla="*/ 1 h 127"/>
              <a:gd name="T52" fmla="*/ 27 w 78"/>
              <a:gd name="T53" fmla="*/ 3 h 127"/>
              <a:gd name="T54" fmla="*/ 31 w 78"/>
              <a:gd name="T55" fmla="*/ 3 h 127"/>
              <a:gd name="T56" fmla="*/ 30 w 78"/>
              <a:gd name="T57" fmla="*/ 9 h 127"/>
              <a:gd name="T58" fmla="*/ 25 w 78"/>
              <a:gd name="T59" fmla="*/ 11 h 127"/>
              <a:gd name="T60" fmla="*/ 24 w 78"/>
              <a:gd name="T61" fmla="*/ 13 h 127"/>
              <a:gd name="T62" fmla="*/ 34 w 78"/>
              <a:gd name="T63" fmla="*/ 15 h 127"/>
              <a:gd name="T64" fmla="*/ 37 w 78"/>
              <a:gd name="T65" fmla="*/ 22 h 127"/>
              <a:gd name="T66" fmla="*/ 25 w 78"/>
              <a:gd name="T67" fmla="*/ 30 h 127"/>
              <a:gd name="T68" fmla="*/ 19 w 78"/>
              <a:gd name="T69" fmla="*/ 32 h 127"/>
              <a:gd name="T70" fmla="*/ 17 w 78"/>
              <a:gd name="T71" fmla="*/ 32 h 127"/>
              <a:gd name="T72" fmla="*/ 11 w 78"/>
              <a:gd name="T73" fmla="*/ 31 h 127"/>
              <a:gd name="T74" fmla="*/ 10 w 78"/>
              <a:gd name="T75" fmla="*/ 28 h 127"/>
              <a:gd name="T76" fmla="*/ 10 w 78"/>
              <a:gd name="T77" fmla="*/ 28 h 127"/>
              <a:gd name="T78" fmla="*/ 10 w 78"/>
              <a:gd name="T79" fmla="*/ 27 h 127"/>
              <a:gd name="T80" fmla="*/ 10 w 78"/>
              <a:gd name="T81" fmla="*/ 26 h 127"/>
              <a:gd name="T82" fmla="*/ 12 w 78"/>
              <a:gd name="T83" fmla="*/ 24 h 127"/>
              <a:gd name="T84" fmla="*/ 14 w 78"/>
              <a:gd name="T85" fmla="*/ 22 h 127"/>
              <a:gd name="T86" fmla="*/ 15 w 78"/>
              <a:gd name="T87" fmla="*/ 22 h 127"/>
              <a:gd name="T88" fmla="*/ 17 w 78"/>
              <a:gd name="T89" fmla="*/ 23 h 127"/>
              <a:gd name="T90" fmla="*/ 17 w 78"/>
              <a:gd name="T91" fmla="*/ 23 h 127"/>
              <a:gd name="T92" fmla="*/ 15 w 78"/>
              <a:gd name="T93" fmla="*/ 24 h 127"/>
              <a:gd name="T94" fmla="*/ 14 w 78"/>
              <a:gd name="T95" fmla="*/ 25 h 127"/>
              <a:gd name="T96" fmla="*/ 13 w 78"/>
              <a:gd name="T97" fmla="*/ 26 h 127"/>
              <a:gd name="T98" fmla="*/ 17 w 78"/>
              <a:gd name="T99" fmla="*/ 30 h 127"/>
              <a:gd name="T100" fmla="*/ 26 w 78"/>
              <a:gd name="T101" fmla="*/ 27 h 127"/>
              <a:gd name="T102" fmla="*/ 35 w 78"/>
              <a:gd name="T103" fmla="*/ 22 h 127"/>
              <a:gd name="T104" fmla="*/ 31 w 78"/>
              <a:gd name="T105" fmla="*/ 17 h 127"/>
              <a:gd name="T106" fmla="*/ 24 w 78"/>
              <a:gd name="T107" fmla="*/ 16 h 127"/>
              <a:gd name="T108" fmla="*/ 22 w 78"/>
              <a:gd name="T109" fmla="*/ 19 h 127"/>
              <a:gd name="T110" fmla="*/ 22 w 78"/>
              <a:gd name="T111" fmla="*/ 20 h 127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78"/>
              <a:gd name="T169" fmla="*/ 0 h 127"/>
              <a:gd name="T170" fmla="*/ 78 w 78"/>
              <a:gd name="T171" fmla="*/ 127 h 127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78" h="127">
                <a:moveTo>
                  <a:pt x="42" y="93"/>
                </a:moveTo>
                <a:lnTo>
                  <a:pt x="42" y="94"/>
                </a:lnTo>
                <a:lnTo>
                  <a:pt x="42" y="95"/>
                </a:lnTo>
                <a:lnTo>
                  <a:pt x="43" y="95"/>
                </a:lnTo>
                <a:lnTo>
                  <a:pt x="44" y="95"/>
                </a:lnTo>
                <a:lnTo>
                  <a:pt x="44" y="96"/>
                </a:lnTo>
                <a:lnTo>
                  <a:pt x="44" y="98"/>
                </a:lnTo>
                <a:lnTo>
                  <a:pt x="44" y="99"/>
                </a:lnTo>
                <a:lnTo>
                  <a:pt x="43" y="100"/>
                </a:lnTo>
                <a:lnTo>
                  <a:pt x="43" y="103"/>
                </a:lnTo>
                <a:lnTo>
                  <a:pt x="42" y="104"/>
                </a:lnTo>
                <a:lnTo>
                  <a:pt x="40" y="106"/>
                </a:lnTo>
                <a:lnTo>
                  <a:pt x="37" y="107"/>
                </a:lnTo>
                <a:lnTo>
                  <a:pt x="36" y="106"/>
                </a:lnTo>
                <a:lnTo>
                  <a:pt x="36" y="104"/>
                </a:lnTo>
                <a:lnTo>
                  <a:pt x="36" y="103"/>
                </a:lnTo>
                <a:lnTo>
                  <a:pt x="36" y="102"/>
                </a:lnTo>
                <a:lnTo>
                  <a:pt x="37" y="102"/>
                </a:lnTo>
                <a:lnTo>
                  <a:pt x="37" y="100"/>
                </a:lnTo>
                <a:lnTo>
                  <a:pt x="37" y="99"/>
                </a:lnTo>
                <a:lnTo>
                  <a:pt x="37" y="98"/>
                </a:lnTo>
                <a:lnTo>
                  <a:pt x="36" y="98"/>
                </a:lnTo>
                <a:lnTo>
                  <a:pt x="35" y="98"/>
                </a:lnTo>
                <a:lnTo>
                  <a:pt x="35" y="96"/>
                </a:lnTo>
                <a:lnTo>
                  <a:pt x="34" y="96"/>
                </a:lnTo>
                <a:lnTo>
                  <a:pt x="34" y="95"/>
                </a:lnTo>
                <a:lnTo>
                  <a:pt x="34" y="94"/>
                </a:lnTo>
                <a:lnTo>
                  <a:pt x="34" y="93"/>
                </a:lnTo>
                <a:lnTo>
                  <a:pt x="35" y="91"/>
                </a:lnTo>
                <a:lnTo>
                  <a:pt x="35" y="90"/>
                </a:lnTo>
                <a:lnTo>
                  <a:pt x="36" y="90"/>
                </a:lnTo>
                <a:lnTo>
                  <a:pt x="36" y="89"/>
                </a:lnTo>
                <a:lnTo>
                  <a:pt x="37" y="87"/>
                </a:lnTo>
                <a:lnTo>
                  <a:pt x="37" y="85"/>
                </a:lnTo>
                <a:lnTo>
                  <a:pt x="39" y="82"/>
                </a:lnTo>
                <a:lnTo>
                  <a:pt x="39" y="81"/>
                </a:lnTo>
                <a:lnTo>
                  <a:pt x="39" y="78"/>
                </a:lnTo>
                <a:lnTo>
                  <a:pt x="39" y="77"/>
                </a:lnTo>
                <a:lnTo>
                  <a:pt x="39" y="75"/>
                </a:lnTo>
                <a:lnTo>
                  <a:pt x="39" y="74"/>
                </a:lnTo>
                <a:lnTo>
                  <a:pt x="39" y="73"/>
                </a:lnTo>
                <a:lnTo>
                  <a:pt x="39" y="71"/>
                </a:lnTo>
                <a:lnTo>
                  <a:pt x="39" y="70"/>
                </a:lnTo>
                <a:lnTo>
                  <a:pt x="39" y="69"/>
                </a:lnTo>
                <a:lnTo>
                  <a:pt x="40" y="67"/>
                </a:lnTo>
                <a:lnTo>
                  <a:pt x="40" y="65"/>
                </a:lnTo>
                <a:lnTo>
                  <a:pt x="41" y="62"/>
                </a:lnTo>
                <a:lnTo>
                  <a:pt x="40" y="62"/>
                </a:lnTo>
                <a:lnTo>
                  <a:pt x="39" y="61"/>
                </a:lnTo>
                <a:lnTo>
                  <a:pt x="37" y="61"/>
                </a:lnTo>
                <a:lnTo>
                  <a:pt x="36" y="59"/>
                </a:lnTo>
                <a:lnTo>
                  <a:pt x="35" y="59"/>
                </a:lnTo>
                <a:lnTo>
                  <a:pt x="34" y="58"/>
                </a:lnTo>
                <a:lnTo>
                  <a:pt x="34" y="57"/>
                </a:lnTo>
                <a:lnTo>
                  <a:pt x="33" y="57"/>
                </a:lnTo>
                <a:lnTo>
                  <a:pt x="33" y="55"/>
                </a:lnTo>
                <a:lnTo>
                  <a:pt x="34" y="54"/>
                </a:lnTo>
                <a:lnTo>
                  <a:pt x="34" y="53"/>
                </a:lnTo>
                <a:lnTo>
                  <a:pt x="35" y="51"/>
                </a:lnTo>
                <a:lnTo>
                  <a:pt x="35" y="50"/>
                </a:lnTo>
                <a:lnTo>
                  <a:pt x="37" y="49"/>
                </a:lnTo>
                <a:lnTo>
                  <a:pt x="39" y="47"/>
                </a:lnTo>
                <a:lnTo>
                  <a:pt x="41" y="45"/>
                </a:lnTo>
                <a:lnTo>
                  <a:pt x="42" y="43"/>
                </a:lnTo>
                <a:lnTo>
                  <a:pt x="43" y="42"/>
                </a:lnTo>
                <a:lnTo>
                  <a:pt x="43" y="41"/>
                </a:lnTo>
                <a:lnTo>
                  <a:pt x="43" y="37"/>
                </a:lnTo>
                <a:lnTo>
                  <a:pt x="44" y="32"/>
                </a:lnTo>
                <a:lnTo>
                  <a:pt x="46" y="28"/>
                </a:lnTo>
                <a:lnTo>
                  <a:pt x="46" y="24"/>
                </a:lnTo>
                <a:lnTo>
                  <a:pt x="44" y="24"/>
                </a:lnTo>
                <a:lnTo>
                  <a:pt x="42" y="24"/>
                </a:lnTo>
                <a:lnTo>
                  <a:pt x="40" y="25"/>
                </a:lnTo>
                <a:lnTo>
                  <a:pt x="39" y="25"/>
                </a:lnTo>
                <a:lnTo>
                  <a:pt x="37" y="26"/>
                </a:lnTo>
                <a:lnTo>
                  <a:pt x="36" y="26"/>
                </a:lnTo>
                <a:lnTo>
                  <a:pt x="35" y="26"/>
                </a:lnTo>
                <a:lnTo>
                  <a:pt x="34" y="26"/>
                </a:lnTo>
                <a:lnTo>
                  <a:pt x="33" y="28"/>
                </a:lnTo>
                <a:lnTo>
                  <a:pt x="32" y="28"/>
                </a:lnTo>
                <a:lnTo>
                  <a:pt x="30" y="29"/>
                </a:lnTo>
                <a:lnTo>
                  <a:pt x="29" y="29"/>
                </a:lnTo>
                <a:lnTo>
                  <a:pt x="28" y="30"/>
                </a:lnTo>
                <a:lnTo>
                  <a:pt x="27" y="30"/>
                </a:lnTo>
                <a:lnTo>
                  <a:pt x="26" y="30"/>
                </a:lnTo>
                <a:lnTo>
                  <a:pt x="25" y="32"/>
                </a:lnTo>
                <a:lnTo>
                  <a:pt x="23" y="32"/>
                </a:lnTo>
                <a:lnTo>
                  <a:pt x="22" y="32"/>
                </a:lnTo>
                <a:lnTo>
                  <a:pt x="21" y="33"/>
                </a:lnTo>
                <a:lnTo>
                  <a:pt x="20" y="33"/>
                </a:lnTo>
                <a:lnTo>
                  <a:pt x="19" y="33"/>
                </a:lnTo>
                <a:lnTo>
                  <a:pt x="18" y="33"/>
                </a:lnTo>
                <a:lnTo>
                  <a:pt x="16" y="34"/>
                </a:lnTo>
                <a:lnTo>
                  <a:pt x="15" y="34"/>
                </a:lnTo>
                <a:lnTo>
                  <a:pt x="13" y="36"/>
                </a:lnTo>
                <a:lnTo>
                  <a:pt x="12" y="36"/>
                </a:lnTo>
                <a:lnTo>
                  <a:pt x="11" y="37"/>
                </a:lnTo>
                <a:lnTo>
                  <a:pt x="11" y="38"/>
                </a:lnTo>
                <a:lnTo>
                  <a:pt x="9" y="38"/>
                </a:lnTo>
                <a:lnTo>
                  <a:pt x="9" y="39"/>
                </a:lnTo>
                <a:lnTo>
                  <a:pt x="8" y="39"/>
                </a:lnTo>
                <a:lnTo>
                  <a:pt x="7" y="41"/>
                </a:lnTo>
                <a:lnTo>
                  <a:pt x="6" y="41"/>
                </a:lnTo>
                <a:lnTo>
                  <a:pt x="5" y="41"/>
                </a:lnTo>
                <a:lnTo>
                  <a:pt x="4" y="41"/>
                </a:lnTo>
                <a:lnTo>
                  <a:pt x="1" y="39"/>
                </a:lnTo>
                <a:lnTo>
                  <a:pt x="0" y="38"/>
                </a:lnTo>
                <a:lnTo>
                  <a:pt x="1" y="37"/>
                </a:lnTo>
                <a:lnTo>
                  <a:pt x="1" y="36"/>
                </a:lnTo>
                <a:lnTo>
                  <a:pt x="2" y="34"/>
                </a:lnTo>
                <a:lnTo>
                  <a:pt x="5" y="32"/>
                </a:lnTo>
                <a:lnTo>
                  <a:pt x="8" y="29"/>
                </a:lnTo>
                <a:lnTo>
                  <a:pt x="14" y="26"/>
                </a:lnTo>
                <a:lnTo>
                  <a:pt x="21" y="24"/>
                </a:lnTo>
                <a:lnTo>
                  <a:pt x="22" y="24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9" y="22"/>
                </a:lnTo>
                <a:lnTo>
                  <a:pt x="30" y="21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5" y="20"/>
                </a:lnTo>
                <a:lnTo>
                  <a:pt x="36" y="20"/>
                </a:lnTo>
                <a:lnTo>
                  <a:pt x="36" y="18"/>
                </a:lnTo>
                <a:lnTo>
                  <a:pt x="37" y="18"/>
                </a:lnTo>
                <a:lnTo>
                  <a:pt x="39" y="18"/>
                </a:lnTo>
                <a:lnTo>
                  <a:pt x="41" y="17"/>
                </a:lnTo>
                <a:lnTo>
                  <a:pt x="43" y="16"/>
                </a:lnTo>
                <a:lnTo>
                  <a:pt x="44" y="16"/>
                </a:lnTo>
                <a:lnTo>
                  <a:pt x="46" y="16"/>
                </a:lnTo>
                <a:lnTo>
                  <a:pt x="48" y="14"/>
                </a:lnTo>
                <a:lnTo>
                  <a:pt x="48" y="13"/>
                </a:lnTo>
                <a:lnTo>
                  <a:pt x="48" y="12"/>
                </a:lnTo>
                <a:lnTo>
                  <a:pt x="49" y="10"/>
                </a:lnTo>
                <a:lnTo>
                  <a:pt x="49" y="9"/>
                </a:lnTo>
                <a:lnTo>
                  <a:pt x="50" y="6"/>
                </a:lnTo>
                <a:lnTo>
                  <a:pt x="50" y="4"/>
                </a:lnTo>
                <a:lnTo>
                  <a:pt x="51" y="1"/>
                </a:lnTo>
                <a:lnTo>
                  <a:pt x="54" y="1"/>
                </a:lnTo>
                <a:lnTo>
                  <a:pt x="54" y="0"/>
                </a:lnTo>
                <a:lnTo>
                  <a:pt x="55" y="0"/>
                </a:lnTo>
                <a:lnTo>
                  <a:pt x="55" y="1"/>
                </a:lnTo>
                <a:lnTo>
                  <a:pt x="56" y="1"/>
                </a:lnTo>
                <a:lnTo>
                  <a:pt x="56" y="2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5" y="8"/>
                </a:lnTo>
                <a:lnTo>
                  <a:pt x="55" y="9"/>
                </a:lnTo>
                <a:lnTo>
                  <a:pt x="55" y="10"/>
                </a:lnTo>
                <a:lnTo>
                  <a:pt x="55" y="12"/>
                </a:lnTo>
                <a:lnTo>
                  <a:pt x="54" y="12"/>
                </a:lnTo>
                <a:lnTo>
                  <a:pt x="54" y="13"/>
                </a:lnTo>
                <a:lnTo>
                  <a:pt x="55" y="13"/>
                </a:lnTo>
                <a:lnTo>
                  <a:pt x="57" y="13"/>
                </a:lnTo>
                <a:lnTo>
                  <a:pt x="58" y="13"/>
                </a:lnTo>
                <a:lnTo>
                  <a:pt x="61" y="13"/>
                </a:lnTo>
                <a:lnTo>
                  <a:pt x="63" y="13"/>
                </a:lnTo>
                <a:lnTo>
                  <a:pt x="65" y="14"/>
                </a:lnTo>
                <a:lnTo>
                  <a:pt x="67" y="16"/>
                </a:lnTo>
                <a:lnTo>
                  <a:pt x="67" y="21"/>
                </a:lnTo>
                <a:lnTo>
                  <a:pt x="67" y="24"/>
                </a:lnTo>
                <a:lnTo>
                  <a:pt x="64" y="28"/>
                </a:lnTo>
                <a:lnTo>
                  <a:pt x="63" y="30"/>
                </a:lnTo>
                <a:lnTo>
                  <a:pt x="61" y="33"/>
                </a:lnTo>
                <a:lnTo>
                  <a:pt x="60" y="34"/>
                </a:lnTo>
                <a:lnTo>
                  <a:pt x="58" y="36"/>
                </a:lnTo>
                <a:lnTo>
                  <a:pt x="58" y="37"/>
                </a:lnTo>
                <a:lnTo>
                  <a:pt x="57" y="37"/>
                </a:lnTo>
                <a:lnTo>
                  <a:pt x="56" y="38"/>
                </a:lnTo>
                <a:lnTo>
                  <a:pt x="55" y="39"/>
                </a:lnTo>
                <a:lnTo>
                  <a:pt x="54" y="41"/>
                </a:lnTo>
                <a:lnTo>
                  <a:pt x="53" y="42"/>
                </a:lnTo>
                <a:lnTo>
                  <a:pt x="51" y="43"/>
                </a:lnTo>
                <a:lnTo>
                  <a:pt x="49" y="46"/>
                </a:lnTo>
                <a:lnTo>
                  <a:pt x="48" y="49"/>
                </a:lnTo>
                <a:lnTo>
                  <a:pt x="47" y="51"/>
                </a:lnTo>
                <a:lnTo>
                  <a:pt x="48" y="53"/>
                </a:lnTo>
                <a:lnTo>
                  <a:pt x="49" y="53"/>
                </a:lnTo>
                <a:lnTo>
                  <a:pt x="50" y="54"/>
                </a:lnTo>
                <a:lnTo>
                  <a:pt x="54" y="54"/>
                </a:lnTo>
                <a:lnTo>
                  <a:pt x="56" y="55"/>
                </a:lnTo>
                <a:lnTo>
                  <a:pt x="57" y="55"/>
                </a:lnTo>
                <a:lnTo>
                  <a:pt x="58" y="55"/>
                </a:lnTo>
                <a:lnTo>
                  <a:pt x="67" y="58"/>
                </a:lnTo>
                <a:lnTo>
                  <a:pt x="72" y="62"/>
                </a:lnTo>
                <a:lnTo>
                  <a:pt x="76" y="65"/>
                </a:lnTo>
                <a:lnTo>
                  <a:pt x="77" y="67"/>
                </a:lnTo>
                <a:lnTo>
                  <a:pt x="78" y="71"/>
                </a:lnTo>
                <a:lnTo>
                  <a:pt x="78" y="77"/>
                </a:lnTo>
                <a:lnTo>
                  <a:pt x="77" y="81"/>
                </a:lnTo>
                <a:lnTo>
                  <a:pt x="76" y="85"/>
                </a:lnTo>
                <a:lnTo>
                  <a:pt x="74" y="89"/>
                </a:lnTo>
                <a:lnTo>
                  <a:pt x="71" y="94"/>
                </a:lnTo>
                <a:lnTo>
                  <a:pt x="69" y="98"/>
                </a:lnTo>
                <a:lnTo>
                  <a:pt x="65" y="103"/>
                </a:lnTo>
                <a:lnTo>
                  <a:pt x="62" y="107"/>
                </a:lnTo>
                <a:lnTo>
                  <a:pt x="58" y="111"/>
                </a:lnTo>
                <a:lnTo>
                  <a:pt x="56" y="114"/>
                </a:lnTo>
                <a:lnTo>
                  <a:pt x="54" y="115"/>
                </a:lnTo>
                <a:lnTo>
                  <a:pt x="51" y="118"/>
                </a:lnTo>
                <a:lnTo>
                  <a:pt x="50" y="119"/>
                </a:lnTo>
                <a:lnTo>
                  <a:pt x="47" y="120"/>
                </a:lnTo>
                <a:lnTo>
                  <a:pt x="44" y="122"/>
                </a:lnTo>
                <a:lnTo>
                  <a:pt x="42" y="123"/>
                </a:lnTo>
                <a:lnTo>
                  <a:pt x="39" y="124"/>
                </a:lnTo>
                <a:lnTo>
                  <a:pt x="37" y="126"/>
                </a:lnTo>
                <a:lnTo>
                  <a:pt x="36" y="126"/>
                </a:lnTo>
                <a:lnTo>
                  <a:pt x="35" y="126"/>
                </a:lnTo>
                <a:lnTo>
                  <a:pt x="34" y="126"/>
                </a:lnTo>
                <a:lnTo>
                  <a:pt x="33" y="127"/>
                </a:lnTo>
                <a:lnTo>
                  <a:pt x="32" y="126"/>
                </a:lnTo>
                <a:lnTo>
                  <a:pt x="30" y="126"/>
                </a:lnTo>
                <a:lnTo>
                  <a:pt x="29" y="126"/>
                </a:lnTo>
                <a:lnTo>
                  <a:pt x="27" y="124"/>
                </a:lnTo>
                <a:lnTo>
                  <a:pt x="25" y="123"/>
                </a:lnTo>
                <a:lnTo>
                  <a:pt x="22" y="122"/>
                </a:lnTo>
                <a:lnTo>
                  <a:pt x="21" y="120"/>
                </a:lnTo>
                <a:lnTo>
                  <a:pt x="20" y="119"/>
                </a:lnTo>
                <a:lnTo>
                  <a:pt x="19" y="116"/>
                </a:lnTo>
                <a:lnTo>
                  <a:pt x="18" y="115"/>
                </a:lnTo>
                <a:lnTo>
                  <a:pt x="18" y="114"/>
                </a:lnTo>
                <a:lnTo>
                  <a:pt x="18" y="112"/>
                </a:lnTo>
                <a:lnTo>
                  <a:pt x="19" y="112"/>
                </a:lnTo>
                <a:lnTo>
                  <a:pt x="19" y="111"/>
                </a:lnTo>
                <a:lnTo>
                  <a:pt x="20" y="110"/>
                </a:lnTo>
                <a:lnTo>
                  <a:pt x="20" y="108"/>
                </a:lnTo>
                <a:lnTo>
                  <a:pt x="20" y="107"/>
                </a:lnTo>
                <a:lnTo>
                  <a:pt x="20" y="106"/>
                </a:lnTo>
                <a:lnTo>
                  <a:pt x="21" y="106"/>
                </a:lnTo>
                <a:lnTo>
                  <a:pt x="21" y="104"/>
                </a:lnTo>
                <a:lnTo>
                  <a:pt x="21" y="103"/>
                </a:lnTo>
                <a:lnTo>
                  <a:pt x="21" y="102"/>
                </a:lnTo>
                <a:lnTo>
                  <a:pt x="21" y="100"/>
                </a:lnTo>
                <a:lnTo>
                  <a:pt x="22" y="99"/>
                </a:lnTo>
                <a:lnTo>
                  <a:pt x="23" y="96"/>
                </a:lnTo>
                <a:lnTo>
                  <a:pt x="23" y="95"/>
                </a:lnTo>
                <a:lnTo>
                  <a:pt x="25" y="95"/>
                </a:lnTo>
                <a:lnTo>
                  <a:pt x="25" y="94"/>
                </a:lnTo>
                <a:lnTo>
                  <a:pt x="26" y="91"/>
                </a:lnTo>
                <a:lnTo>
                  <a:pt x="27" y="90"/>
                </a:lnTo>
                <a:lnTo>
                  <a:pt x="28" y="89"/>
                </a:lnTo>
                <a:lnTo>
                  <a:pt x="29" y="87"/>
                </a:lnTo>
                <a:lnTo>
                  <a:pt x="30" y="87"/>
                </a:lnTo>
                <a:lnTo>
                  <a:pt x="32" y="87"/>
                </a:lnTo>
                <a:lnTo>
                  <a:pt x="33" y="87"/>
                </a:lnTo>
                <a:lnTo>
                  <a:pt x="33" y="89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3"/>
                </a:lnTo>
                <a:lnTo>
                  <a:pt x="32" y="94"/>
                </a:lnTo>
                <a:lnTo>
                  <a:pt x="32" y="95"/>
                </a:lnTo>
                <a:lnTo>
                  <a:pt x="30" y="96"/>
                </a:lnTo>
                <a:lnTo>
                  <a:pt x="29" y="98"/>
                </a:lnTo>
                <a:lnTo>
                  <a:pt x="29" y="99"/>
                </a:lnTo>
                <a:lnTo>
                  <a:pt x="28" y="99"/>
                </a:lnTo>
                <a:lnTo>
                  <a:pt x="28" y="100"/>
                </a:lnTo>
                <a:lnTo>
                  <a:pt x="27" y="102"/>
                </a:lnTo>
                <a:lnTo>
                  <a:pt x="27" y="103"/>
                </a:lnTo>
                <a:lnTo>
                  <a:pt x="27" y="104"/>
                </a:lnTo>
                <a:lnTo>
                  <a:pt x="26" y="106"/>
                </a:lnTo>
                <a:lnTo>
                  <a:pt x="26" y="107"/>
                </a:lnTo>
                <a:lnTo>
                  <a:pt x="26" y="108"/>
                </a:lnTo>
                <a:lnTo>
                  <a:pt x="26" y="110"/>
                </a:lnTo>
                <a:lnTo>
                  <a:pt x="27" y="111"/>
                </a:lnTo>
                <a:lnTo>
                  <a:pt x="27" y="114"/>
                </a:lnTo>
                <a:lnTo>
                  <a:pt x="29" y="116"/>
                </a:lnTo>
                <a:lnTo>
                  <a:pt x="33" y="118"/>
                </a:lnTo>
                <a:lnTo>
                  <a:pt x="37" y="116"/>
                </a:lnTo>
                <a:lnTo>
                  <a:pt x="42" y="115"/>
                </a:lnTo>
                <a:lnTo>
                  <a:pt x="46" y="112"/>
                </a:lnTo>
                <a:lnTo>
                  <a:pt x="48" y="111"/>
                </a:lnTo>
                <a:lnTo>
                  <a:pt x="50" y="108"/>
                </a:lnTo>
                <a:lnTo>
                  <a:pt x="51" y="108"/>
                </a:lnTo>
                <a:lnTo>
                  <a:pt x="53" y="107"/>
                </a:lnTo>
                <a:lnTo>
                  <a:pt x="53" y="106"/>
                </a:lnTo>
                <a:lnTo>
                  <a:pt x="54" y="106"/>
                </a:lnTo>
                <a:lnTo>
                  <a:pt x="55" y="104"/>
                </a:lnTo>
                <a:lnTo>
                  <a:pt x="57" y="102"/>
                </a:lnTo>
                <a:lnTo>
                  <a:pt x="58" y="100"/>
                </a:lnTo>
                <a:lnTo>
                  <a:pt x="60" y="99"/>
                </a:lnTo>
                <a:lnTo>
                  <a:pt x="63" y="95"/>
                </a:lnTo>
                <a:lnTo>
                  <a:pt x="67" y="90"/>
                </a:lnTo>
                <a:lnTo>
                  <a:pt x="69" y="86"/>
                </a:lnTo>
                <a:lnTo>
                  <a:pt x="70" y="81"/>
                </a:lnTo>
                <a:lnTo>
                  <a:pt x="70" y="75"/>
                </a:lnTo>
                <a:lnTo>
                  <a:pt x="69" y="71"/>
                </a:lnTo>
                <a:lnTo>
                  <a:pt x="67" y="70"/>
                </a:lnTo>
                <a:lnTo>
                  <a:pt x="64" y="67"/>
                </a:lnTo>
                <a:lnTo>
                  <a:pt x="63" y="67"/>
                </a:lnTo>
                <a:lnTo>
                  <a:pt x="62" y="67"/>
                </a:lnTo>
                <a:lnTo>
                  <a:pt x="61" y="67"/>
                </a:lnTo>
                <a:lnTo>
                  <a:pt x="60" y="66"/>
                </a:lnTo>
                <a:lnTo>
                  <a:pt x="57" y="66"/>
                </a:lnTo>
                <a:lnTo>
                  <a:pt x="56" y="65"/>
                </a:lnTo>
                <a:lnTo>
                  <a:pt x="54" y="65"/>
                </a:lnTo>
                <a:lnTo>
                  <a:pt x="53" y="65"/>
                </a:lnTo>
                <a:lnTo>
                  <a:pt x="50" y="65"/>
                </a:lnTo>
                <a:lnTo>
                  <a:pt x="48" y="65"/>
                </a:lnTo>
                <a:lnTo>
                  <a:pt x="46" y="65"/>
                </a:lnTo>
                <a:lnTo>
                  <a:pt x="46" y="67"/>
                </a:lnTo>
                <a:lnTo>
                  <a:pt x="46" y="69"/>
                </a:lnTo>
                <a:lnTo>
                  <a:pt x="44" y="70"/>
                </a:lnTo>
                <a:lnTo>
                  <a:pt x="44" y="73"/>
                </a:lnTo>
                <a:lnTo>
                  <a:pt x="44" y="74"/>
                </a:lnTo>
                <a:lnTo>
                  <a:pt x="44" y="75"/>
                </a:lnTo>
                <a:lnTo>
                  <a:pt x="44" y="77"/>
                </a:lnTo>
                <a:lnTo>
                  <a:pt x="44" y="78"/>
                </a:lnTo>
                <a:lnTo>
                  <a:pt x="44" y="79"/>
                </a:lnTo>
                <a:lnTo>
                  <a:pt x="42" y="93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4" name="Freeform 53"/>
          <xdr:cNvSpPr>
            <a:spLocks/>
          </xdr:cNvSpPr>
        </xdr:nvSpPr>
        <xdr:spPr bwMode="auto">
          <a:xfrm>
            <a:off x="7313" y="746"/>
            <a:ext cx="5" cy="5"/>
          </a:xfrm>
          <a:custGeom>
            <a:avLst/>
            <a:gdLst>
              <a:gd name="T0" fmla="*/ 1 w 9"/>
              <a:gd name="T1" fmla="*/ 0 h 17"/>
              <a:gd name="T2" fmla="*/ 1 w 9"/>
              <a:gd name="T3" fmla="*/ 1 h 17"/>
              <a:gd name="T4" fmla="*/ 1 w 9"/>
              <a:gd name="T5" fmla="*/ 3 h 17"/>
              <a:gd name="T6" fmla="*/ 0 w 9"/>
              <a:gd name="T7" fmla="*/ 4 h 17"/>
              <a:gd name="T8" fmla="*/ 0 w 9"/>
              <a:gd name="T9" fmla="*/ 5 h 17"/>
              <a:gd name="T10" fmla="*/ 3 w 9"/>
              <a:gd name="T11" fmla="*/ 4 h 17"/>
              <a:gd name="T12" fmla="*/ 4 w 9"/>
              <a:gd name="T13" fmla="*/ 2 h 17"/>
              <a:gd name="T14" fmla="*/ 4 w 9"/>
              <a:gd name="T15" fmla="*/ 2 h 17"/>
              <a:gd name="T16" fmla="*/ 5 w 9"/>
              <a:gd name="T17" fmla="*/ 1 h 17"/>
              <a:gd name="T18" fmla="*/ 5 w 9"/>
              <a:gd name="T19" fmla="*/ 1 h 17"/>
              <a:gd name="T20" fmla="*/ 4 w 9"/>
              <a:gd name="T21" fmla="*/ 0 h 17"/>
              <a:gd name="T22" fmla="*/ 3 w 9"/>
              <a:gd name="T23" fmla="*/ 0 h 17"/>
              <a:gd name="T24" fmla="*/ 1 w 9"/>
              <a:gd name="T25" fmla="*/ 0 h 1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"/>
              <a:gd name="T40" fmla="*/ 0 h 17"/>
              <a:gd name="T41" fmla="*/ 9 w 9"/>
              <a:gd name="T42" fmla="*/ 17 h 1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" h="17">
                <a:moveTo>
                  <a:pt x="2" y="0"/>
                </a:moveTo>
                <a:lnTo>
                  <a:pt x="2" y="5"/>
                </a:lnTo>
                <a:lnTo>
                  <a:pt x="1" y="9"/>
                </a:lnTo>
                <a:lnTo>
                  <a:pt x="0" y="13"/>
                </a:lnTo>
                <a:lnTo>
                  <a:pt x="0" y="17"/>
                </a:lnTo>
                <a:lnTo>
                  <a:pt x="5" y="12"/>
                </a:lnTo>
                <a:lnTo>
                  <a:pt x="7" y="8"/>
                </a:lnTo>
                <a:lnTo>
                  <a:pt x="8" y="7"/>
                </a:lnTo>
                <a:lnTo>
                  <a:pt x="9" y="5"/>
                </a:lnTo>
                <a:lnTo>
                  <a:pt x="9" y="3"/>
                </a:lnTo>
                <a:lnTo>
                  <a:pt x="8" y="1"/>
                </a:lnTo>
                <a:lnTo>
                  <a:pt x="6" y="0"/>
                </a:lnTo>
                <a:lnTo>
                  <a:pt x="2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5" name="Freeform 52"/>
          <xdr:cNvSpPr>
            <a:spLocks/>
          </xdr:cNvSpPr>
        </xdr:nvSpPr>
        <xdr:spPr bwMode="auto">
          <a:xfrm>
            <a:off x="7330" y="751"/>
            <a:ext cx="24" cy="14"/>
          </a:xfrm>
          <a:custGeom>
            <a:avLst/>
            <a:gdLst>
              <a:gd name="T0" fmla="*/ 15 w 48"/>
              <a:gd name="T1" fmla="*/ 0 h 60"/>
              <a:gd name="T2" fmla="*/ 16 w 48"/>
              <a:gd name="T3" fmla="*/ 0 h 60"/>
              <a:gd name="T4" fmla="*/ 17 w 48"/>
              <a:gd name="T5" fmla="*/ 1 h 60"/>
              <a:gd name="T6" fmla="*/ 18 w 48"/>
              <a:gd name="T7" fmla="*/ 1 h 60"/>
              <a:gd name="T8" fmla="*/ 18 w 48"/>
              <a:gd name="T9" fmla="*/ 2 h 60"/>
              <a:gd name="T10" fmla="*/ 18 w 48"/>
              <a:gd name="T11" fmla="*/ 2 h 60"/>
              <a:gd name="T12" fmla="*/ 20 w 48"/>
              <a:gd name="T13" fmla="*/ 2 h 60"/>
              <a:gd name="T14" fmla="*/ 22 w 48"/>
              <a:gd name="T15" fmla="*/ 1 h 60"/>
              <a:gd name="T16" fmla="*/ 22 w 48"/>
              <a:gd name="T17" fmla="*/ 4 h 60"/>
              <a:gd name="T18" fmla="*/ 22 w 48"/>
              <a:gd name="T19" fmla="*/ 4 h 60"/>
              <a:gd name="T20" fmla="*/ 22 w 48"/>
              <a:gd name="T21" fmla="*/ 4 h 60"/>
              <a:gd name="T22" fmla="*/ 22 w 48"/>
              <a:gd name="T23" fmla="*/ 5 h 60"/>
              <a:gd name="T24" fmla="*/ 22 w 48"/>
              <a:gd name="T25" fmla="*/ 6 h 60"/>
              <a:gd name="T26" fmla="*/ 22 w 48"/>
              <a:gd name="T27" fmla="*/ 6 h 60"/>
              <a:gd name="T28" fmla="*/ 22 w 48"/>
              <a:gd name="T29" fmla="*/ 6 h 60"/>
              <a:gd name="T30" fmla="*/ 22 w 48"/>
              <a:gd name="T31" fmla="*/ 7 h 60"/>
              <a:gd name="T32" fmla="*/ 22 w 48"/>
              <a:gd name="T33" fmla="*/ 7 h 60"/>
              <a:gd name="T34" fmla="*/ 22 w 48"/>
              <a:gd name="T35" fmla="*/ 7 h 60"/>
              <a:gd name="T36" fmla="*/ 22 w 48"/>
              <a:gd name="T37" fmla="*/ 8 h 60"/>
              <a:gd name="T38" fmla="*/ 22 w 48"/>
              <a:gd name="T39" fmla="*/ 9 h 60"/>
              <a:gd name="T40" fmla="*/ 22 w 48"/>
              <a:gd name="T41" fmla="*/ 9 h 60"/>
              <a:gd name="T42" fmla="*/ 23 w 48"/>
              <a:gd name="T43" fmla="*/ 10 h 60"/>
              <a:gd name="T44" fmla="*/ 24 w 48"/>
              <a:gd name="T45" fmla="*/ 11 h 60"/>
              <a:gd name="T46" fmla="*/ 24 w 48"/>
              <a:gd name="T47" fmla="*/ 11 h 60"/>
              <a:gd name="T48" fmla="*/ 24 w 48"/>
              <a:gd name="T49" fmla="*/ 11 h 60"/>
              <a:gd name="T50" fmla="*/ 23 w 48"/>
              <a:gd name="T51" fmla="*/ 12 h 60"/>
              <a:gd name="T52" fmla="*/ 22 w 48"/>
              <a:gd name="T53" fmla="*/ 12 h 60"/>
              <a:gd name="T54" fmla="*/ 21 w 48"/>
              <a:gd name="T55" fmla="*/ 12 h 60"/>
              <a:gd name="T56" fmla="*/ 20 w 48"/>
              <a:gd name="T57" fmla="*/ 12 h 60"/>
              <a:gd name="T58" fmla="*/ 20 w 48"/>
              <a:gd name="T59" fmla="*/ 11 h 60"/>
              <a:gd name="T60" fmla="*/ 19 w 48"/>
              <a:gd name="T61" fmla="*/ 11 h 60"/>
              <a:gd name="T62" fmla="*/ 19 w 48"/>
              <a:gd name="T63" fmla="*/ 11 h 60"/>
              <a:gd name="T64" fmla="*/ 20 w 48"/>
              <a:gd name="T65" fmla="*/ 11 h 60"/>
              <a:gd name="T66" fmla="*/ 20 w 48"/>
              <a:gd name="T67" fmla="*/ 11 h 60"/>
              <a:gd name="T68" fmla="*/ 19 w 48"/>
              <a:gd name="T69" fmla="*/ 10 h 60"/>
              <a:gd name="T70" fmla="*/ 18 w 48"/>
              <a:gd name="T71" fmla="*/ 8 h 60"/>
              <a:gd name="T72" fmla="*/ 18 w 48"/>
              <a:gd name="T73" fmla="*/ 8 h 60"/>
              <a:gd name="T74" fmla="*/ 19 w 48"/>
              <a:gd name="T75" fmla="*/ 8 h 60"/>
              <a:gd name="T76" fmla="*/ 19 w 48"/>
              <a:gd name="T77" fmla="*/ 7 h 60"/>
              <a:gd name="T78" fmla="*/ 18 w 48"/>
              <a:gd name="T79" fmla="*/ 7 h 60"/>
              <a:gd name="T80" fmla="*/ 17 w 48"/>
              <a:gd name="T81" fmla="*/ 7 h 60"/>
              <a:gd name="T82" fmla="*/ 16 w 48"/>
              <a:gd name="T83" fmla="*/ 8 h 60"/>
              <a:gd name="T84" fmla="*/ 14 w 48"/>
              <a:gd name="T85" fmla="*/ 8 h 60"/>
              <a:gd name="T86" fmla="*/ 14 w 48"/>
              <a:gd name="T87" fmla="*/ 8 h 60"/>
              <a:gd name="T88" fmla="*/ 13 w 48"/>
              <a:gd name="T89" fmla="*/ 8 h 60"/>
              <a:gd name="T90" fmla="*/ 12 w 48"/>
              <a:gd name="T91" fmla="*/ 10 h 60"/>
              <a:gd name="T92" fmla="*/ 11 w 48"/>
              <a:gd name="T93" fmla="*/ 10 h 60"/>
              <a:gd name="T94" fmla="*/ 6 w 48"/>
              <a:gd name="T95" fmla="*/ 13 h 60"/>
              <a:gd name="T96" fmla="*/ 5 w 48"/>
              <a:gd name="T97" fmla="*/ 14 h 60"/>
              <a:gd name="T98" fmla="*/ 4 w 48"/>
              <a:gd name="T99" fmla="*/ 14 h 60"/>
              <a:gd name="T100" fmla="*/ 3 w 48"/>
              <a:gd name="T101" fmla="*/ 14 h 60"/>
              <a:gd name="T102" fmla="*/ 3 w 48"/>
              <a:gd name="T103" fmla="*/ 14 h 60"/>
              <a:gd name="T104" fmla="*/ 3 w 48"/>
              <a:gd name="T105" fmla="*/ 14 h 60"/>
              <a:gd name="T106" fmla="*/ 1 w 48"/>
              <a:gd name="T107" fmla="*/ 14 h 60"/>
              <a:gd name="T108" fmla="*/ 0 w 48"/>
              <a:gd name="T109" fmla="*/ 13 h 60"/>
              <a:gd name="T110" fmla="*/ 0 w 48"/>
              <a:gd name="T111" fmla="*/ 12 h 60"/>
              <a:gd name="T112" fmla="*/ 1 w 48"/>
              <a:gd name="T113" fmla="*/ 10 h 60"/>
              <a:gd name="T114" fmla="*/ 1 w 48"/>
              <a:gd name="T115" fmla="*/ 10 h 60"/>
              <a:gd name="T116" fmla="*/ 4 w 48"/>
              <a:gd name="T117" fmla="*/ 5 h 60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48"/>
              <a:gd name="T178" fmla="*/ 0 h 60"/>
              <a:gd name="T179" fmla="*/ 48 w 48"/>
              <a:gd name="T180" fmla="*/ 60 h 60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48" h="60">
                <a:moveTo>
                  <a:pt x="26" y="0"/>
                </a:moveTo>
                <a:lnTo>
                  <a:pt x="27" y="0"/>
                </a:lnTo>
                <a:lnTo>
                  <a:pt x="29" y="0"/>
                </a:lnTo>
                <a:lnTo>
                  <a:pt x="30" y="0"/>
                </a:lnTo>
                <a:lnTo>
                  <a:pt x="30" y="1"/>
                </a:lnTo>
                <a:lnTo>
                  <a:pt x="32" y="1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5" y="5"/>
                </a:lnTo>
                <a:lnTo>
                  <a:pt x="35" y="7"/>
                </a:lnTo>
                <a:lnTo>
                  <a:pt x="35" y="8"/>
                </a:lnTo>
                <a:lnTo>
                  <a:pt x="35" y="9"/>
                </a:lnTo>
                <a:lnTo>
                  <a:pt x="36" y="9"/>
                </a:lnTo>
                <a:lnTo>
                  <a:pt x="37" y="8"/>
                </a:lnTo>
                <a:lnTo>
                  <a:pt x="39" y="8"/>
                </a:lnTo>
                <a:lnTo>
                  <a:pt x="40" y="7"/>
                </a:lnTo>
                <a:lnTo>
                  <a:pt x="41" y="5"/>
                </a:lnTo>
                <a:lnTo>
                  <a:pt x="42" y="5"/>
                </a:lnTo>
                <a:lnTo>
                  <a:pt x="43" y="5"/>
                </a:lnTo>
                <a:lnTo>
                  <a:pt x="44" y="7"/>
                </a:lnTo>
                <a:lnTo>
                  <a:pt x="44" y="9"/>
                </a:lnTo>
                <a:lnTo>
                  <a:pt x="44" y="13"/>
                </a:lnTo>
                <a:lnTo>
                  <a:pt x="44" y="15"/>
                </a:lnTo>
                <a:lnTo>
                  <a:pt x="44" y="16"/>
                </a:lnTo>
                <a:lnTo>
                  <a:pt x="44" y="17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3" y="23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1"/>
                </a:lnTo>
                <a:lnTo>
                  <a:pt x="43" y="32"/>
                </a:lnTo>
                <a:lnTo>
                  <a:pt x="43" y="33"/>
                </a:lnTo>
                <a:lnTo>
                  <a:pt x="43" y="35"/>
                </a:lnTo>
                <a:lnTo>
                  <a:pt x="43" y="36"/>
                </a:lnTo>
                <a:lnTo>
                  <a:pt x="44" y="37"/>
                </a:lnTo>
                <a:lnTo>
                  <a:pt x="44" y="39"/>
                </a:lnTo>
                <a:lnTo>
                  <a:pt x="44" y="40"/>
                </a:lnTo>
                <a:lnTo>
                  <a:pt x="46" y="41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5"/>
                </a:lnTo>
                <a:lnTo>
                  <a:pt x="48" y="47"/>
                </a:lnTo>
                <a:lnTo>
                  <a:pt x="48" y="48"/>
                </a:lnTo>
                <a:lnTo>
                  <a:pt x="47" y="48"/>
                </a:lnTo>
                <a:lnTo>
                  <a:pt x="47" y="49"/>
                </a:lnTo>
                <a:lnTo>
                  <a:pt x="46" y="51"/>
                </a:lnTo>
                <a:lnTo>
                  <a:pt x="44" y="51"/>
                </a:lnTo>
                <a:lnTo>
                  <a:pt x="43" y="52"/>
                </a:lnTo>
                <a:lnTo>
                  <a:pt x="42" y="52"/>
                </a:lnTo>
                <a:lnTo>
                  <a:pt x="41" y="52"/>
                </a:lnTo>
                <a:lnTo>
                  <a:pt x="41" y="51"/>
                </a:lnTo>
                <a:lnTo>
                  <a:pt x="40" y="51"/>
                </a:lnTo>
                <a:lnTo>
                  <a:pt x="39" y="49"/>
                </a:lnTo>
                <a:lnTo>
                  <a:pt x="39" y="48"/>
                </a:lnTo>
                <a:lnTo>
                  <a:pt x="37" y="48"/>
                </a:lnTo>
                <a:lnTo>
                  <a:pt x="37" y="47"/>
                </a:lnTo>
                <a:lnTo>
                  <a:pt x="39" y="47"/>
                </a:lnTo>
                <a:lnTo>
                  <a:pt x="39" y="45"/>
                </a:lnTo>
                <a:lnTo>
                  <a:pt x="39" y="44"/>
                </a:lnTo>
                <a:lnTo>
                  <a:pt x="37" y="44"/>
                </a:lnTo>
                <a:lnTo>
                  <a:pt x="37" y="43"/>
                </a:lnTo>
                <a:lnTo>
                  <a:pt x="37" y="41"/>
                </a:lnTo>
                <a:lnTo>
                  <a:pt x="37" y="40"/>
                </a:lnTo>
                <a:lnTo>
                  <a:pt x="36" y="39"/>
                </a:lnTo>
                <a:lnTo>
                  <a:pt x="36" y="37"/>
                </a:lnTo>
                <a:lnTo>
                  <a:pt x="36" y="36"/>
                </a:lnTo>
                <a:lnTo>
                  <a:pt x="36" y="35"/>
                </a:lnTo>
                <a:lnTo>
                  <a:pt x="36" y="33"/>
                </a:lnTo>
                <a:lnTo>
                  <a:pt x="37" y="33"/>
                </a:lnTo>
                <a:lnTo>
                  <a:pt x="37" y="32"/>
                </a:lnTo>
                <a:lnTo>
                  <a:pt x="37" y="31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9"/>
                </a:lnTo>
                <a:lnTo>
                  <a:pt x="34" y="29"/>
                </a:lnTo>
                <a:lnTo>
                  <a:pt x="34" y="31"/>
                </a:lnTo>
                <a:lnTo>
                  <a:pt x="33" y="31"/>
                </a:lnTo>
                <a:lnTo>
                  <a:pt x="33" y="32"/>
                </a:lnTo>
                <a:lnTo>
                  <a:pt x="32" y="32"/>
                </a:lnTo>
                <a:lnTo>
                  <a:pt x="32" y="33"/>
                </a:lnTo>
                <a:lnTo>
                  <a:pt x="30" y="33"/>
                </a:lnTo>
                <a:lnTo>
                  <a:pt x="29" y="33"/>
                </a:lnTo>
                <a:lnTo>
                  <a:pt x="28" y="33"/>
                </a:lnTo>
                <a:lnTo>
                  <a:pt x="27" y="35"/>
                </a:lnTo>
                <a:lnTo>
                  <a:pt x="26" y="36"/>
                </a:lnTo>
                <a:lnTo>
                  <a:pt x="25" y="37"/>
                </a:lnTo>
                <a:lnTo>
                  <a:pt x="25" y="40"/>
                </a:lnTo>
                <a:lnTo>
                  <a:pt x="23" y="41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1" y="45"/>
                </a:lnTo>
                <a:lnTo>
                  <a:pt x="20" y="47"/>
                </a:lnTo>
                <a:lnTo>
                  <a:pt x="18" y="49"/>
                </a:lnTo>
                <a:lnTo>
                  <a:pt x="14" y="53"/>
                </a:lnTo>
                <a:lnTo>
                  <a:pt x="13" y="56"/>
                </a:lnTo>
                <a:lnTo>
                  <a:pt x="12" y="56"/>
                </a:lnTo>
                <a:lnTo>
                  <a:pt x="11" y="57"/>
                </a:lnTo>
                <a:lnTo>
                  <a:pt x="9" y="57"/>
                </a:lnTo>
                <a:lnTo>
                  <a:pt x="9" y="58"/>
                </a:lnTo>
                <a:lnTo>
                  <a:pt x="8" y="58"/>
                </a:lnTo>
                <a:lnTo>
                  <a:pt x="7" y="58"/>
                </a:lnTo>
                <a:lnTo>
                  <a:pt x="6" y="58"/>
                </a:lnTo>
                <a:lnTo>
                  <a:pt x="6" y="60"/>
                </a:lnTo>
                <a:lnTo>
                  <a:pt x="5" y="60"/>
                </a:lnTo>
                <a:lnTo>
                  <a:pt x="4" y="60"/>
                </a:lnTo>
                <a:lnTo>
                  <a:pt x="2" y="58"/>
                </a:lnTo>
                <a:lnTo>
                  <a:pt x="1" y="57"/>
                </a:lnTo>
                <a:lnTo>
                  <a:pt x="0" y="56"/>
                </a:lnTo>
                <a:lnTo>
                  <a:pt x="0" y="55"/>
                </a:lnTo>
                <a:lnTo>
                  <a:pt x="0" y="53"/>
                </a:lnTo>
                <a:lnTo>
                  <a:pt x="0" y="52"/>
                </a:lnTo>
                <a:lnTo>
                  <a:pt x="0" y="51"/>
                </a:lnTo>
                <a:lnTo>
                  <a:pt x="0" y="49"/>
                </a:lnTo>
                <a:lnTo>
                  <a:pt x="1" y="47"/>
                </a:lnTo>
                <a:lnTo>
                  <a:pt x="1" y="45"/>
                </a:lnTo>
                <a:lnTo>
                  <a:pt x="2" y="44"/>
                </a:lnTo>
                <a:lnTo>
                  <a:pt x="2" y="43"/>
                </a:lnTo>
                <a:lnTo>
                  <a:pt x="2" y="41"/>
                </a:lnTo>
                <a:lnTo>
                  <a:pt x="4" y="39"/>
                </a:lnTo>
                <a:lnTo>
                  <a:pt x="5" y="33"/>
                </a:lnTo>
                <a:lnTo>
                  <a:pt x="6" y="28"/>
                </a:lnTo>
                <a:lnTo>
                  <a:pt x="8" y="23"/>
                </a:lnTo>
                <a:lnTo>
                  <a:pt x="12" y="16"/>
                </a:lnTo>
                <a:lnTo>
                  <a:pt x="15" y="9"/>
                </a:lnTo>
                <a:lnTo>
                  <a:pt x="20" y="3"/>
                </a:lnTo>
                <a:lnTo>
                  <a:pt x="26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6" name="Freeform 51"/>
          <xdr:cNvSpPr>
            <a:spLocks/>
          </xdr:cNvSpPr>
        </xdr:nvSpPr>
        <xdr:spPr bwMode="auto">
          <a:xfrm>
            <a:off x="7334" y="753"/>
            <a:ext cx="11" cy="10"/>
          </a:xfrm>
          <a:custGeom>
            <a:avLst/>
            <a:gdLst>
              <a:gd name="T0" fmla="*/ 7 w 22"/>
              <a:gd name="T1" fmla="*/ 1 h 40"/>
              <a:gd name="T2" fmla="*/ 5 w 22"/>
              <a:gd name="T3" fmla="*/ 2 h 40"/>
              <a:gd name="T4" fmla="*/ 4 w 22"/>
              <a:gd name="T5" fmla="*/ 3 h 40"/>
              <a:gd name="T6" fmla="*/ 3 w 22"/>
              <a:gd name="T7" fmla="*/ 4 h 40"/>
              <a:gd name="T8" fmla="*/ 3 w 22"/>
              <a:gd name="T9" fmla="*/ 5 h 40"/>
              <a:gd name="T10" fmla="*/ 3 w 22"/>
              <a:gd name="T11" fmla="*/ 5 h 40"/>
              <a:gd name="T12" fmla="*/ 3 w 22"/>
              <a:gd name="T13" fmla="*/ 5 h 40"/>
              <a:gd name="T14" fmla="*/ 3 w 22"/>
              <a:gd name="T15" fmla="*/ 5 h 40"/>
              <a:gd name="T16" fmla="*/ 2 w 22"/>
              <a:gd name="T17" fmla="*/ 5 h 40"/>
              <a:gd name="T18" fmla="*/ 2 w 22"/>
              <a:gd name="T19" fmla="*/ 6 h 40"/>
              <a:gd name="T20" fmla="*/ 1 w 22"/>
              <a:gd name="T21" fmla="*/ 7 h 40"/>
              <a:gd name="T22" fmla="*/ 1 w 22"/>
              <a:gd name="T23" fmla="*/ 8 h 40"/>
              <a:gd name="T24" fmla="*/ 0 w 22"/>
              <a:gd name="T25" fmla="*/ 9 h 40"/>
              <a:gd name="T26" fmla="*/ 0 w 22"/>
              <a:gd name="T27" fmla="*/ 10 h 40"/>
              <a:gd name="T28" fmla="*/ 0 w 22"/>
              <a:gd name="T29" fmla="*/ 10 h 40"/>
              <a:gd name="T30" fmla="*/ 0 w 22"/>
              <a:gd name="T31" fmla="*/ 10 h 40"/>
              <a:gd name="T32" fmla="*/ 0 w 22"/>
              <a:gd name="T33" fmla="*/ 10 h 40"/>
              <a:gd name="T34" fmla="*/ 0 w 22"/>
              <a:gd name="T35" fmla="*/ 10 h 40"/>
              <a:gd name="T36" fmla="*/ 1 w 22"/>
              <a:gd name="T37" fmla="*/ 10 h 40"/>
              <a:gd name="T38" fmla="*/ 1 w 22"/>
              <a:gd name="T39" fmla="*/ 10 h 40"/>
              <a:gd name="T40" fmla="*/ 1 w 22"/>
              <a:gd name="T41" fmla="*/ 10 h 40"/>
              <a:gd name="T42" fmla="*/ 2 w 22"/>
              <a:gd name="T43" fmla="*/ 10 h 40"/>
              <a:gd name="T44" fmla="*/ 4 w 22"/>
              <a:gd name="T45" fmla="*/ 9 h 40"/>
              <a:gd name="T46" fmla="*/ 6 w 22"/>
              <a:gd name="T47" fmla="*/ 7 h 40"/>
              <a:gd name="T48" fmla="*/ 7 w 22"/>
              <a:gd name="T49" fmla="*/ 6 h 40"/>
              <a:gd name="T50" fmla="*/ 10 w 22"/>
              <a:gd name="T51" fmla="*/ 5 h 40"/>
              <a:gd name="T52" fmla="*/ 11 w 22"/>
              <a:gd name="T53" fmla="*/ 3 h 40"/>
              <a:gd name="T54" fmla="*/ 11 w 22"/>
              <a:gd name="T55" fmla="*/ 3 h 40"/>
              <a:gd name="T56" fmla="*/ 11 w 22"/>
              <a:gd name="T57" fmla="*/ 2 h 40"/>
              <a:gd name="T58" fmla="*/ 11 w 22"/>
              <a:gd name="T59" fmla="*/ 1 h 40"/>
              <a:gd name="T60" fmla="*/ 11 w 22"/>
              <a:gd name="T61" fmla="*/ 1 h 40"/>
              <a:gd name="T62" fmla="*/ 10 w 22"/>
              <a:gd name="T63" fmla="*/ 0 h 40"/>
              <a:gd name="T64" fmla="*/ 8 w 22"/>
              <a:gd name="T65" fmla="*/ 0 h 40"/>
              <a:gd name="T66" fmla="*/ 8 w 22"/>
              <a:gd name="T67" fmla="*/ 0 h 40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2"/>
              <a:gd name="T103" fmla="*/ 0 h 40"/>
              <a:gd name="T104" fmla="*/ 22 w 22"/>
              <a:gd name="T105" fmla="*/ 40 h 40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2" h="40">
                <a:moveTo>
                  <a:pt x="16" y="0"/>
                </a:moveTo>
                <a:lnTo>
                  <a:pt x="14" y="2"/>
                </a:lnTo>
                <a:lnTo>
                  <a:pt x="12" y="4"/>
                </a:lnTo>
                <a:lnTo>
                  <a:pt x="9" y="7"/>
                </a:lnTo>
                <a:lnTo>
                  <a:pt x="8" y="10"/>
                </a:lnTo>
                <a:lnTo>
                  <a:pt x="8" y="12"/>
                </a:lnTo>
                <a:lnTo>
                  <a:pt x="7" y="14"/>
                </a:lnTo>
                <a:lnTo>
                  <a:pt x="6" y="16"/>
                </a:lnTo>
                <a:lnTo>
                  <a:pt x="6" y="18"/>
                </a:lnTo>
                <a:lnTo>
                  <a:pt x="5" y="19"/>
                </a:lnTo>
                <a:lnTo>
                  <a:pt x="5" y="20"/>
                </a:lnTo>
                <a:lnTo>
                  <a:pt x="4" y="20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2" y="27"/>
                </a:lnTo>
                <a:lnTo>
                  <a:pt x="2" y="28"/>
                </a:lnTo>
                <a:lnTo>
                  <a:pt x="2" y="30"/>
                </a:lnTo>
                <a:lnTo>
                  <a:pt x="1" y="32"/>
                </a:lnTo>
                <a:lnTo>
                  <a:pt x="1" y="36"/>
                </a:lnTo>
                <a:lnTo>
                  <a:pt x="0" y="36"/>
                </a:lnTo>
                <a:lnTo>
                  <a:pt x="0" y="38"/>
                </a:lnTo>
                <a:lnTo>
                  <a:pt x="0" y="39"/>
                </a:lnTo>
                <a:lnTo>
                  <a:pt x="0" y="40"/>
                </a:lnTo>
                <a:lnTo>
                  <a:pt x="1" y="40"/>
                </a:lnTo>
                <a:lnTo>
                  <a:pt x="4" y="40"/>
                </a:lnTo>
                <a:lnTo>
                  <a:pt x="6" y="38"/>
                </a:lnTo>
                <a:lnTo>
                  <a:pt x="8" y="35"/>
                </a:lnTo>
                <a:lnTo>
                  <a:pt x="11" y="31"/>
                </a:lnTo>
                <a:lnTo>
                  <a:pt x="12" y="28"/>
                </a:lnTo>
                <a:lnTo>
                  <a:pt x="14" y="27"/>
                </a:lnTo>
                <a:lnTo>
                  <a:pt x="15" y="24"/>
                </a:lnTo>
                <a:lnTo>
                  <a:pt x="16" y="22"/>
                </a:lnTo>
                <a:lnTo>
                  <a:pt x="19" y="19"/>
                </a:lnTo>
                <a:lnTo>
                  <a:pt x="20" y="15"/>
                </a:lnTo>
                <a:lnTo>
                  <a:pt x="21" y="12"/>
                </a:lnTo>
                <a:lnTo>
                  <a:pt x="22" y="10"/>
                </a:lnTo>
                <a:lnTo>
                  <a:pt x="22" y="8"/>
                </a:lnTo>
                <a:lnTo>
                  <a:pt x="22" y="7"/>
                </a:lnTo>
                <a:lnTo>
                  <a:pt x="22" y="6"/>
                </a:lnTo>
                <a:lnTo>
                  <a:pt x="22" y="4"/>
                </a:lnTo>
                <a:lnTo>
                  <a:pt x="21" y="3"/>
                </a:lnTo>
                <a:lnTo>
                  <a:pt x="20" y="2"/>
                </a:lnTo>
                <a:lnTo>
                  <a:pt x="19" y="0"/>
                </a:lnTo>
                <a:lnTo>
                  <a:pt x="16" y="0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7" name="Freeform 50"/>
          <xdr:cNvSpPr>
            <a:spLocks/>
          </xdr:cNvSpPr>
        </xdr:nvSpPr>
        <xdr:spPr bwMode="auto">
          <a:xfrm>
            <a:off x="7359" y="747"/>
            <a:ext cx="24" cy="12"/>
          </a:xfrm>
          <a:custGeom>
            <a:avLst/>
            <a:gdLst>
              <a:gd name="T0" fmla="*/ 10 w 47"/>
              <a:gd name="T1" fmla="*/ 0 h 48"/>
              <a:gd name="T2" fmla="*/ 10 w 47"/>
              <a:gd name="T3" fmla="*/ 0 h 48"/>
              <a:gd name="T4" fmla="*/ 10 w 47"/>
              <a:gd name="T5" fmla="*/ 0 h 48"/>
              <a:gd name="T6" fmla="*/ 10 w 47"/>
              <a:gd name="T7" fmla="*/ 0 h 48"/>
              <a:gd name="T8" fmla="*/ 10 w 47"/>
              <a:gd name="T9" fmla="*/ 0 h 48"/>
              <a:gd name="T10" fmla="*/ 12 w 47"/>
              <a:gd name="T11" fmla="*/ 0 h 48"/>
              <a:gd name="T12" fmla="*/ 12 w 47"/>
              <a:gd name="T13" fmla="*/ 1 h 48"/>
              <a:gd name="T14" fmla="*/ 12 w 47"/>
              <a:gd name="T15" fmla="*/ 2 h 48"/>
              <a:gd name="T16" fmla="*/ 11 w 47"/>
              <a:gd name="T17" fmla="*/ 2 h 48"/>
              <a:gd name="T18" fmla="*/ 10 w 47"/>
              <a:gd name="T19" fmla="*/ 2 h 48"/>
              <a:gd name="T20" fmla="*/ 10 w 47"/>
              <a:gd name="T21" fmla="*/ 2 h 48"/>
              <a:gd name="T22" fmla="*/ 9 w 47"/>
              <a:gd name="T23" fmla="*/ 2 h 48"/>
              <a:gd name="T24" fmla="*/ 9 w 47"/>
              <a:gd name="T25" fmla="*/ 2 h 48"/>
              <a:gd name="T26" fmla="*/ 7 w 47"/>
              <a:gd name="T27" fmla="*/ 3 h 48"/>
              <a:gd name="T28" fmla="*/ 5 w 47"/>
              <a:gd name="T29" fmla="*/ 5 h 48"/>
              <a:gd name="T30" fmla="*/ 5 w 47"/>
              <a:gd name="T31" fmla="*/ 7 h 48"/>
              <a:gd name="T32" fmla="*/ 5 w 47"/>
              <a:gd name="T33" fmla="*/ 9 h 48"/>
              <a:gd name="T34" fmla="*/ 7 w 47"/>
              <a:gd name="T35" fmla="*/ 10 h 48"/>
              <a:gd name="T36" fmla="*/ 9 w 47"/>
              <a:gd name="T37" fmla="*/ 10 h 48"/>
              <a:gd name="T38" fmla="*/ 10 w 47"/>
              <a:gd name="T39" fmla="*/ 10 h 48"/>
              <a:gd name="T40" fmla="*/ 13 w 47"/>
              <a:gd name="T41" fmla="*/ 9 h 48"/>
              <a:gd name="T42" fmla="*/ 18 w 47"/>
              <a:gd name="T43" fmla="*/ 6 h 48"/>
              <a:gd name="T44" fmla="*/ 20 w 47"/>
              <a:gd name="T45" fmla="*/ 5 h 48"/>
              <a:gd name="T46" fmla="*/ 21 w 47"/>
              <a:gd name="T47" fmla="*/ 4 h 48"/>
              <a:gd name="T48" fmla="*/ 23 w 47"/>
              <a:gd name="T49" fmla="*/ 3 h 48"/>
              <a:gd name="T50" fmla="*/ 24 w 47"/>
              <a:gd name="T51" fmla="*/ 3 h 48"/>
              <a:gd name="T52" fmla="*/ 24 w 47"/>
              <a:gd name="T53" fmla="*/ 3 h 48"/>
              <a:gd name="T54" fmla="*/ 24 w 47"/>
              <a:gd name="T55" fmla="*/ 4 h 48"/>
              <a:gd name="T56" fmla="*/ 22 w 47"/>
              <a:gd name="T57" fmla="*/ 6 h 48"/>
              <a:gd name="T58" fmla="*/ 21 w 47"/>
              <a:gd name="T59" fmla="*/ 6 h 48"/>
              <a:gd name="T60" fmla="*/ 20 w 47"/>
              <a:gd name="T61" fmla="*/ 7 h 48"/>
              <a:gd name="T62" fmla="*/ 17 w 47"/>
              <a:gd name="T63" fmla="*/ 9 h 48"/>
              <a:gd name="T64" fmla="*/ 8 w 47"/>
              <a:gd name="T65" fmla="*/ 12 h 48"/>
              <a:gd name="T66" fmla="*/ 6 w 47"/>
              <a:gd name="T67" fmla="*/ 12 h 48"/>
              <a:gd name="T68" fmla="*/ 2 w 47"/>
              <a:gd name="T69" fmla="*/ 11 h 48"/>
              <a:gd name="T70" fmla="*/ 0 w 47"/>
              <a:gd name="T71" fmla="*/ 7 h 48"/>
              <a:gd name="T72" fmla="*/ 0 w 47"/>
              <a:gd name="T73" fmla="*/ 7 h 48"/>
              <a:gd name="T74" fmla="*/ 0 w 47"/>
              <a:gd name="T75" fmla="*/ 7 h 48"/>
              <a:gd name="T76" fmla="*/ 1 w 47"/>
              <a:gd name="T77" fmla="*/ 7 h 48"/>
              <a:gd name="T78" fmla="*/ 1 w 47"/>
              <a:gd name="T79" fmla="*/ 6 h 48"/>
              <a:gd name="T80" fmla="*/ 1 w 47"/>
              <a:gd name="T81" fmla="*/ 6 h 48"/>
              <a:gd name="T82" fmla="*/ 2 w 47"/>
              <a:gd name="T83" fmla="*/ 5 h 48"/>
              <a:gd name="T84" fmla="*/ 2 w 47"/>
              <a:gd name="T85" fmla="*/ 4 h 48"/>
              <a:gd name="T86" fmla="*/ 3 w 47"/>
              <a:gd name="T87" fmla="*/ 3 h 48"/>
              <a:gd name="T88" fmla="*/ 5 w 47"/>
              <a:gd name="T89" fmla="*/ 2 h 48"/>
              <a:gd name="T90" fmla="*/ 7 w 47"/>
              <a:gd name="T91" fmla="*/ 1 h 4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47"/>
              <a:gd name="T139" fmla="*/ 0 h 48"/>
              <a:gd name="T140" fmla="*/ 47 w 47"/>
              <a:gd name="T141" fmla="*/ 48 h 48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47" h="48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0"/>
                </a:lnTo>
                <a:lnTo>
                  <a:pt x="20" y="0"/>
                </a:lnTo>
                <a:lnTo>
                  <a:pt x="21" y="0"/>
                </a:lnTo>
                <a:lnTo>
                  <a:pt x="23" y="1"/>
                </a:lnTo>
                <a:lnTo>
                  <a:pt x="24" y="3"/>
                </a:lnTo>
                <a:lnTo>
                  <a:pt x="24" y="5"/>
                </a:lnTo>
                <a:lnTo>
                  <a:pt x="24" y="7"/>
                </a:lnTo>
                <a:lnTo>
                  <a:pt x="23" y="8"/>
                </a:lnTo>
                <a:lnTo>
                  <a:pt x="21" y="8"/>
                </a:lnTo>
                <a:lnTo>
                  <a:pt x="21" y="9"/>
                </a:lnTo>
                <a:lnTo>
                  <a:pt x="20" y="9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6" y="9"/>
                </a:lnTo>
                <a:lnTo>
                  <a:pt x="13" y="11"/>
                </a:lnTo>
                <a:lnTo>
                  <a:pt x="11" y="13"/>
                </a:lnTo>
                <a:lnTo>
                  <a:pt x="10" y="17"/>
                </a:lnTo>
                <a:lnTo>
                  <a:pt x="9" y="21"/>
                </a:lnTo>
                <a:lnTo>
                  <a:pt x="9" y="24"/>
                </a:lnTo>
                <a:lnTo>
                  <a:pt x="9" y="26"/>
                </a:lnTo>
                <a:lnTo>
                  <a:pt x="9" y="28"/>
                </a:lnTo>
                <a:lnTo>
                  <a:pt x="7" y="29"/>
                </a:lnTo>
                <a:lnTo>
                  <a:pt x="7" y="33"/>
                </a:lnTo>
                <a:lnTo>
                  <a:pt x="9" y="36"/>
                </a:lnTo>
                <a:lnTo>
                  <a:pt x="9" y="37"/>
                </a:lnTo>
                <a:lnTo>
                  <a:pt x="11" y="38"/>
                </a:lnTo>
                <a:lnTo>
                  <a:pt x="14" y="40"/>
                </a:lnTo>
                <a:lnTo>
                  <a:pt x="18" y="38"/>
                </a:lnTo>
                <a:lnTo>
                  <a:pt x="19" y="38"/>
                </a:lnTo>
                <a:lnTo>
                  <a:pt x="20" y="38"/>
                </a:lnTo>
                <a:lnTo>
                  <a:pt x="21" y="37"/>
                </a:lnTo>
                <a:lnTo>
                  <a:pt x="24" y="36"/>
                </a:lnTo>
                <a:lnTo>
                  <a:pt x="25" y="34"/>
                </a:lnTo>
                <a:lnTo>
                  <a:pt x="28" y="32"/>
                </a:lnTo>
                <a:lnTo>
                  <a:pt x="32" y="28"/>
                </a:lnTo>
                <a:lnTo>
                  <a:pt x="35" y="25"/>
                </a:lnTo>
                <a:lnTo>
                  <a:pt x="38" y="21"/>
                </a:lnTo>
                <a:lnTo>
                  <a:pt x="39" y="20"/>
                </a:lnTo>
                <a:lnTo>
                  <a:pt x="40" y="18"/>
                </a:lnTo>
                <a:lnTo>
                  <a:pt x="40" y="17"/>
                </a:lnTo>
                <a:lnTo>
                  <a:pt x="41" y="17"/>
                </a:lnTo>
                <a:lnTo>
                  <a:pt x="42" y="16"/>
                </a:lnTo>
                <a:lnTo>
                  <a:pt x="44" y="14"/>
                </a:lnTo>
                <a:lnTo>
                  <a:pt x="45" y="13"/>
                </a:lnTo>
                <a:lnTo>
                  <a:pt x="46" y="13"/>
                </a:lnTo>
                <a:lnTo>
                  <a:pt x="47" y="13"/>
                </a:lnTo>
                <a:lnTo>
                  <a:pt x="47" y="14"/>
                </a:lnTo>
                <a:lnTo>
                  <a:pt x="47" y="17"/>
                </a:lnTo>
                <a:lnTo>
                  <a:pt x="46" y="18"/>
                </a:lnTo>
                <a:lnTo>
                  <a:pt x="45" y="20"/>
                </a:lnTo>
                <a:lnTo>
                  <a:pt x="44" y="22"/>
                </a:lnTo>
                <a:lnTo>
                  <a:pt x="42" y="22"/>
                </a:lnTo>
                <a:lnTo>
                  <a:pt x="42" y="24"/>
                </a:lnTo>
                <a:lnTo>
                  <a:pt x="41" y="24"/>
                </a:lnTo>
                <a:lnTo>
                  <a:pt x="40" y="26"/>
                </a:lnTo>
                <a:lnTo>
                  <a:pt x="39" y="28"/>
                </a:lnTo>
                <a:lnTo>
                  <a:pt x="38" y="29"/>
                </a:lnTo>
                <a:lnTo>
                  <a:pt x="37" y="32"/>
                </a:lnTo>
                <a:lnTo>
                  <a:pt x="33" y="36"/>
                </a:lnTo>
                <a:lnTo>
                  <a:pt x="28" y="40"/>
                </a:lnTo>
                <a:lnTo>
                  <a:pt x="23" y="44"/>
                </a:lnTo>
                <a:lnTo>
                  <a:pt x="16" y="46"/>
                </a:lnTo>
                <a:lnTo>
                  <a:pt x="14" y="48"/>
                </a:lnTo>
                <a:lnTo>
                  <a:pt x="13" y="48"/>
                </a:lnTo>
                <a:lnTo>
                  <a:pt x="11" y="48"/>
                </a:lnTo>
                <a:lnTo>
                  <a:pt x="9" y="48"/>
                </a:lnTo>
                <a:lnTo>
                  <a:pt x="6" y="48"/>
                </a:lnTo>
                <a:lnTo>
                  <a:pt x="3" y="45"/>
                </a:lnTo>
                <a:lnTo>
                  <a:pt x="2" y="40"/>
                </a:lnTo>
                <a:lnTo>
                  <a:pt x="0" y="30"/>
                </a:lnTo>
                <a:lnTo>
                  <a:pt x="0" y="29"/>
                </a:lnTo>
                <a:lnTo>
                  <a:pt x="2" y="28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2" y="22"/>
                </a:lnTo>
                <a:lnTo>
                  <a:pt x="3" y="21"/>
                </a:lnTo>
                <a:lnTo>
                  <a:pt x="3" y="20"/>
                </a:lnTo>
                <a:lnTo>
                  <a:pt x="3" y="18"/>
                </a:lnTo>
                <a:lnTo>
                  <a:pt x="4" y="17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11"/>
                </a:lnTo>
                <a:lnTo>
                  <a:pt x="9" y="8"/>
                </a:lnTo>
                <a:lnTo>
                  <a:pt x="10" y="7"/>
                </a:lnTo>
                <a:lnTo>
                  <a:pt x="12" y="5"/>
                </a:lnTo>
                <a:lnTo>
                  <a:pt x="14" y="3"/>
                </a:lnTo>
                <a:lnTo>
                  <a:pt x="18" y="1"/>
                </a:lnTo>
                <a:close/>
              </a:path>
            </a:pathLst>
          </a:custGeom>
          <a:noFill/>
          <a:ln w="0">
            <a:solidFill>
              <a:srgbClr val="086038"/>
            </a:solidFill>
            <a:round/>
            <a:headEnd/>
            <a:tailEnd/>
          </a:ln>
        </xdr:spPr>
      </xdr:sp>
      <xdr:sp macro="" textlink="">
        <xdr:nvSpPr>
          <xdr:cNvPr id="198" name="Freeform 49"/>
          <xdr:cNvSpPr>
            <a:spLocks noEditPoints="1"/>
          </xdr:cNvSpPr>
        </xdr:nvSpPr>
        <xdr:spPr bwMode="auto">
          <a:xfrm>
            <a:off x="7041" y="679"/>
            <a:ext cx="510" cy="106"/>
          </a:xfrm>
          <a:custGeom>
            <a:avLst/>
            <a:gdLst>
              <a:gd name="T0" fmla="*/ 40 w 1020"/>
              <a:gd name="T1" fmla="*/ 76 h 424"/>
              <a:gd name="T2" fmla="*/ 1 w 1020"/>
              <a:gd name="T3" fmla="*/ 98 h 424"/>
              <a:gd name="T4" fmla="*/ 21 w 1020"/>
              <a:gd name="T5" fmla="*/ 86 h 424"/>
              <a:gd name="T6" fmla="*/ 59 w 1020"/>
              <a:gd name="T7" fmla="*/ 81 h 424"/>
              <a:gd name="T8" fmla="*/ 75 w 1020"/>
              <a:gd name="T9" fmla="*/ 77 h 424"/>
              <a:gd name="T10" fmla="*/ 54 w 1020"/>
              <a:gd name="T11" fmla="*/ 78 h 424"/>
              <a:gd name="T12" fmla="*/ 114 w 1020"/>
              <a:gd name="T13" fmla="*/ 69 h 424"/>
              <a:gd name="T14" fmla="*/ 118 w 1020"/>
              <a:gd name="T15" fmla="*/ 69 h 424"/>
              <a:gd name="T16" fmla="*/ 146 w 1020"/>
              <a:gd name="T17" fmla="*/ 66 h 424"/>
              <a:gd name="T18" fmla="*/ 129 w 1020"/>
              <a:gd name="T19" fmla="*/ 85 h 424"/>
              <a:gd name="T20" fmla="*/ 127 w 1020"/>
              <a:gd name="T21" fmla="*/ 80 h 424"/>
              <a:gd name="T22" fmla="*/ 162 w 1020"/>
              <a:gd name="T23" fmla="*/ 58 h 424"/>
              <a:gd name="T24" fmla="*/ 189 w 1020"/>
              <a:gd name="T25" fmla="*/ 65 h 424"/>
              <a:gd name="T26" fmla="*/ 160 w 1020"/>
              <a:gd name="T27" fmla="*/ 72 h 424"/>
              <a:gd name="T28" fmla="*/ 160 w 1020"/>
              <a:gd name="T29" fmla="*/ 59 h 424"/>
              <a:gd name="T30" fmla="*/ 218 w 1020"/>
              <a:gd name="T31" fmla="*/ 61 h 424"/>
              <a:gd name="T32" fmla="*/ 199 w 1020"/>
              <a:gd name="T33" fmla="*/ 59 h 424"/>
              <a:gd name="T34" fmla="*/ 247 w 1020"/>
              <a:gd name="T35" fmla="*/ 56 h 424"/>
              <a:gd name="T36" fmla="*/ 226 w 1020"/>
              <a:gd name="T37" fmla="*/ 60 h 424"/>
              <a:gd name="T38" fmla="*/ 257 w 1020"/>
              <a:gd name="T39" fmla="*/ 48 h 424"/>
              <a:gd name="T40" fmla="*/ 278 w 1020"/>
              <a:gd name="T41" fmla="*/ 48 h 424"/>
              <a:gd name="T42" fmla="*/ 286 w 1020"/>
              <a:gd name="T43" fmla="*/ 50 h 424"/>
              <a:gd name="T44" fmla="*/ 265 w 1020"/>
              <a:gd name="T45" fmla="*/ 51 h 424"/>
              <a:gd name="T46" fmla="*/ 267 w 1020"/>
              <a:gd name="T47" fmla="*/ 42 h 424"/>
              <a:gd name="T48" fmla="*/ 324 w 1020"/>
              <a:gd name="T49" fmla="*/ 39 h 424"/>
              <a:gd name="T50" fmla="*/ 321 w 1020"/>
              <a:gd name="T51" fmla="*/ 41 h 424"/>
              <a:gd name="T52" fmla="*/ 299 w 1020"/>
              <a:gd name="T53" fmla="*/ 38 h 424"/>
              <a:gd name="T54" fmla="*/ 348 w 1020"/>
              <a:gd name="T55" fmla="*/ 33 h 424"/>
              <a:gd name="T56" fmla="*/ 350 w 1020"/>
              <a:gd name="T57" fmla="*/ 41 h 424"/>
              <a:gd name="T58" fmla="*/ 333 w 1020"/>
              <a:gd name="T59" fmla="*/ 49 h 424"/>
              <a:gd name="T60" fmla="*/ 355 w 1020"/>
              <a:gd name="T61" fmla="*/ 35 h 424"/>
              <a:gd name="T62" fmla="*/ 370 w 1020"/>
              <a:gd name="T63" fmla="*/ 27 h 424"/>
              <a:gd name="T64" fmla="*/ 373 w 1020"/>
              <a:gd name="T65" fmla="*/ 26 h 424"/>
              <a:gd name="T66" fmla="*/ 394 w 1020"/>
              <a:gd name="T67" fmla="*/ 26 h 424"/>
              <a:gd name="T68" fmla="*/ 390 w 1020"/>
              <a:gd name="T69" fmla="*/ 20 h 424"/>
              <a:gd name="T70" fmla="*/ 434 w 1020"/>
              <a:gd name="T71" fmla="*/ 15 h 424"/>
              <a:gd name="T72" fmla="*/ 437 w 1020"/>
              <a:gd name="T73" fmla="*/ 26 h 424"/>
              <a:gd name="T74" fmla="*/ 428 w 1020"/>
              <a:gd name="T75" fmla="*/ 23 h 424"/>
              <a:gd name="T76" fmla="*/ 425 w 1020"/>
              <a:gd name="T77" fmla="*/ 17 h 424"/>
              <a:gd name="T78" fmla="*/ 449 w 1020"/>
              <a:gd name="T79" fmla="*/ 16 h 424"/>
              <a:gd name="T80" fmla="*/ 468 w 1020"/>
              <a:gd name="T81" fmla="*/ 21 h 424"/>
              <a:gd name="T82" fmla="*/ 445 w 1020"/>
              <a:gd name="T83" fmla="*/ 22 h 424"/>
              <a:gd name="T84" fmla="*/ 489 w 1020"/>
              <a:gd name="T85" fmla="*/ 13 h 424"/>
              <a:gd name="T86" fmla="*/ 508 w 1020"/>
              <a:gd name="T87" fmla="*/ 11 h 424"/>
              <a:gd name="T88" fmla="*/ 475 w 1020"/>
              <a:gd name="T89" fmla="*/ 17 h 424"/>
              <a:gd name="T90" fmla="*/ 176 w 1020"/>
              <a:gd name="T91" fmla="*/ 100 h 424"/>
              <a:gd name="T92" fmla="*/ 187 w 1020"/>
              <a:gd name="T93" fmla="*/ 101 h 424"/>
              <a:gd name="T94" fmla="*/ 172 w 1020"/>
              <a:gd name="T95" fmla="*/ 103 h 424"/>
              <a:gd name="T96" fmla="*/ 221 w 1020"/>
              <a:gd name="T97" fmla="*/ 88 h 424"/>
              <a:gd name="T98" fmla="*/ 225 w 1020"/>
              <a:gd name="T99" fmla="*/ 98 h 424"/>
              <a:gd name="T100" fmla="*/ 217 w 1020"/>
              <a:gd name="T101" fmla="*/ 94 h 424"/>
              <a:gd name="T102" fmla="*/ 208 w 1020"/>
              <a:gd name="T103" fmla="*/ 90 h 424"/>
              <a:gd name="T104" fmla="*/ 269 w 1020"/>
              <a:gd name="T105" fmla="*/ 87 h 424"/>
              <a:gd name="T106" fmla="*/ 270 w 1020"/>
              <a:gd name="T107" fmla="*/ 69 h 424"/>
              <a:gd name="T108" fmla="*/ 271 w 1020"/>
              <a:gd name="T109" fmla="*/ 65 h 424"/>
              <a:gd name="T110" fmla="*/ 268 w 1020"/>
              <a:gd name="T111" fmla="*/ 93 h 424"/>
              <a:gd name="T112" fmla="*/ 264 w 1020"/>
              <a:gd name="T113" fmla="*/ 84 h 424"/>
              <a:gd name="T114" fmla="*/ 268 w 1020"/>
              <a:gd name="T115" fmla="*/ 85 h 424"/>
              <a:gd name="T116" fmla="*/ 311 w 1020"/>
              <a:gd name="T117" fmla="*/ 78 h 424"/>
              <a:gd name="T118" fmla="*/ 307 w 1020"/>
              <a:gd name="T119" fmla="*/ 83 h 424"/>
              <a:gd name="T120" fmla="*/ 293 w 1020"/>
              <a:gd name="T121" fmla="*/ 86 h 424"/>
              <a:gd name="T122" fmla="*/ 292 w 1020"/>
              <a:gd name="T123" fmla="*/ 84 h 424"/>
              <a:gd name="T124" fmla="*/ 325 w 1020"/>
              <a:gd name="T125" fmla="*/ 78 h 4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020"/>
              <a:gd name="T190" fmla="*/ 0 h 424"/>
              <a:gd name="T191" fmla="*/ 1020 w 1020"/>
              <a:gd name="T192" fmla="*/ 424 h 42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020" h="424">
                <a:moveTo>
                  <a:pt x="77" y="288"/>
                </a:moveTo>
                <a:lnTo>
                  <a:pt x="82" y="288"/>
                </a:lnTo>
                <a:lnTo>
                  <a:pt x="85" y="289"/>
                </a:lnTo>
                <a:lnTo>
                  <a:pt x="87" y="292"/>
                </a:lnTo>
                <a:lnTo>
                  <a:pt x="89" y="294"/>
                </a:lnTo>
                <a:lnTo>
                  <a:pt x="89" y="297"/>
                </a:lnTo>
                <a:lnTo>
                  <a:pt x="89" y="298"/>
                </a:lnTo>
                <a:lnTo>
                  <a:pt x="90" y="300"/>
                </a:lnTo>
                <a:lnTo>
                  <a:pt x="90" y="301"/>
                </a:lnTo>
                <a:lnTo>
                  <a:pt x="91" y="306"/>
                </a:lnTo>
                <a:lnTo>
                  <a:pt x="92" y="310"/>
                </a:lnTo>
                <a:lnTo>
                  <a:pt x="92" y="313"/>
                </a:lnTo>
                <a:lnTo>
                  <a:pt x="92" y="316"/>
                </a:lnTo>
                <a:lnTo>
                  <a:pt x="92" y="317"/>
                </a:lnTo>
                <a:lnTo>
                  <a:pt x="92" y="318"/>
                </a:lnTo>
                <a:lnTo>
                  <a:pt x="91" y="320"/>
                </a:lnTo>
                <a:lnTo>
                  <a:pt x="91" y="321"/>
                </a:lnTo>
                <a:lnTo>
                  <a:pt x="91" y="322"/>
                </a:lnTo>
                <a:lnTo>
                  <a:pt x="91" y="324"/>
                </a:lnTo>
                <a:lnTo>
                  <a:pt x="91" y="325"/>
                </a:lnTo>
                <a:lnTo>
                  <a:pt x="90" y="326"/>
                </a:lnTo>
                <a:lnTo>
                  <a:pt x="90" y="328"/>
                </a:lnTo>
                <a:lnTo>
                  <a:pt x="90" y="329"/>
                </a:lnTo>
                <a:lnTo>
                  <a:pt x="90" y="330"/>
                </a:lnTo>
                <a:lnTo>
                  <a:pt x="90" y="333"/>
                </a:lnTo>
                <a:lnTo>
                  <a:pt x="90" y="336"/>
                </a:lnTo>
                <a:lnTo>
                  <a:pt x="90" y="337"/>
                </a:lnTo>
                <a:lnTo>
                  <a:pt x="90" y="338"/>
                </a:lnTo>
                <a:lnTo>
                  <a:pt x="90" y="340"/>
                </a:lnTo>
                <a:lnTo>
                  <a:pt x="90" y="341"/>
                </a:lnTo>
                <a:lnTo>
                  <a:pt x="90" y="342"/>
                </a:lnTo>
                <a:lnTo>
                  <a:pt x="91" y="343"/>
                </a:lnTo>
                <a:lnTo>
                  <a:pt x="91" y="345"/>
                </a:lnTo>
                <a:lnTo>
                  <a:pt x="91" y="346"/>
                </a:lnTo>
                <a:lnTo>
                  <a:pt x="92" y="347"/>
                </a:lnTo>
                <a:lnTo>
                  <a:pt x="92" y="349"/>
                </a:lnTo>
                <a:lnTo>
                  <a:pt x="92" y="350"/>
                </a:lnTo>
                <a:lnTo>
                  <a:pt x="92" y="351"/>
                </a:lnTo>
                <a:lnTo>
                  <a:pt x="92" y="353"/>
                </a:lnTo>
                <a:lnTo>
                  <a:pt x="92" y="354"/>
                </a:lnTo>
                <a:lnTo>
                  <a:pt x="92" y="355"/>
                </a:lnTo>
                <a:lnTo>
                  <a:pt x="91" y="355"/>
                </a:lnTo>
                <a:lnTo>
                  <a:pt x="91" y="357"/>
                </a:lnTo>
                <a:lnTo>
                  <a:pt x="90" y="358"/>
                </a:lnTo>
                <a:lnTo>
                  <a:pt x="89" y="358"/>
                </a:lnTo>
                <a:lnTo>
                  <a:pt x="87" y="359"/>
                </a:lnTo>
                <a:lnTo>
                  <a:pt x="86" y="359"/>
                </a:lnTo>
                <a:lnTo>
                  <a:pt x="86" y="358"/>
                </a:lnTo>
                <a:lnTo>
                  <a:pt x="84" y="358"/>
                </a:lnTo>
                <a:lnTo>
                  <a:pt x="83" y="355"/>
                </a:lnTo>
                <a:lnTo>
                  <a:pt x="83" y="353"/>
                </a:lnTo>
                <a:lnTo>
                  <a:pt x="82" y="347"/>
                </a:lnTo>
                <a:lnTo>
                  <a:pt x="82" y="346"/>
                </a:lnTo>
                <a:lnTo>
                  <a:pt x="82" y="345"/>
                </a:lnTo>
                <a:lnTo>
                  <a:pt x="82" y="342"/>
                </a:lnTo>
                <a:lnTo>
                  <a:pt x="82" y="340"/>
                </a:lnTo>
                <a:lnTo>
                  <a:pt x="82" y="338"/>
                </a:lnTo>
                <a:lnTo>
                  <a:pt x="82" y="336"/>
                </a:lnTo>
                <a:lnTo>
                  <a:pt x="82" y="334"/>
                </a:lnTo>
                <a:lnTo>
                  <a:pt x="82" y="333"/>
                </a:lnTo>
                <a:lnTo>
                  <a:pt x="83" y="332"/>
                </a:lnTo>
                <a:lnTo>
                  <a:pt x="83" y="330"/>
                </a:lnTo>
                <a:lnTo>
                  <a:pt x="83" y="329"/>
                </a:lnTo>
                <a:lnTo>
                  <a:pt x="83" y="326"/>
                </a:lnTo>
                <a:lnTo>
                  <a:pt x="83" y="325"/>
                </a:lnTo>
                <a:lnTo>
                  <a:pt x="83" y="324"/>
                </a:lnTo>
                <a:lnTo>
                  <a:pt x="84" y="321"/>
                </a:lnTo>
                <a:lnTo>
                  <a:pt x="84" y="318"/>
                </a:lnTo>
                <a:lnTo>
                  <a:pt x="83" y="316"/>
                </a:lnTo>
                <a:lnTo>
                  <a:pt x="83" y="312"/>
                </a:lnTo>
                <a:lnTo>
                  <a:pt x="82" y="306"/>
                </a:lnTo>
                <a:lnTo>
                  <a:pt x="80" y="302"/>
                </a:lnTo>
                <a:lnTo>
                  <a:pt x="78" y="298"/>
                </a:lnTo>
                <a:lnTo>
                  <a:pt x="76" y="298"/>
                </a:lnTo>
                <a:lnTo>
                  <a:pt x="73" y="300"/>
                </a:lnTo>
                <a:lnTo>
                  <a:pt x="70" y="304"/>
                </a:lnTo>
                <a:lnTo>
                  <a:pt x="68" y="306"/>
                </a:lnTo>
                <a:lnTo>
                  <a:pt x="65" y="310"/>
                </a:lnTo>
                <a:lnTo>
                  <a:pt x="65" y="312"/>
                </a:lnTo>
                <a:lnTo>
                  <a:pt x="63" y="316"/>
                </a:lnTo>
                <a:lnTo>
                  <a:pt x="61" y="320"/>
                </a:lnTo>
                <a:lnTo>
                  <a:pt x="59" y="322"/>
                </a:lnTo>
                <a:lnTo>
                  <a:pt x="57" y="325"/>
                </a:lnTo>
                <a:lnTo>
                  <a:pt x="56" y="326"/>
                </a:lnTo>
                <a:lnTo>
                  <a:pt x="55" y="329"/>
                </a:lnTo>
                <a:lnTo>
                  <a:pt x="54" y="332"/>
                </a:lnTo>
                <a:lnTo>
                  <a:pt x="52" y="334"/>
                </a:lnTo>
                <a:lnTo>
                  <a:pt x="50" y="337"/>
                </a:lnTo>
                <a:lnTo>
                  <a:pt x="49" y="341"/>
                </a:lnTo>
                <a:lnTo>
                  <a:pt x="47" y="346"/>
                </a:lnTo>
                <a:lnTo>
                  <a:pt x="45" y="351"/>
                </a:lnTo>
                <a:lnTo>
                  <a:pt x="44" y="353"/>
                </a:lnTo>
                <a:lnTo>
                  <a:pt x="44" y="354"/>
                </a:lnTo>
                <a:lnTo>
                  <a:pt x="43" y="357"/>
                </a:lnTo>
                <a:lnTo>
                  <a:pt x="42" y="358"/>
                </a:lnTo>
                <a:lnTo>
                  <a:pt x="41" y="362"/>
                </a:lnTo>
                <a:lnTo>
                  <a:pt x="38" y="365"/>
                </a:lnTo>
                <a:lnTo>
                  <a:pt x="37" y="367"/>
                </a:lnTo>
                <a:lnTo>
                  <a:pt x="35" y="369"/>
                </a:lnTo>
                <a:lnTo>
                  <a:pt x="32" y="369"/>
                </a:lnTo>
                <a:lnTo>
                  <a:pt x="31" y="369"/>
                </a:lnTo>
                <a:lnTo>
                  <a:pt x="30" y="367"/>
                </a:lnTo>
                <a:lnTo>
                  <a:pt x="30" y="366"/>
                </a:lnTo>
                <a:lnTo>
                  <a:pt x="30" y="361"/>
                </a:lnTo>
                <a:lnTo>
                  <a:pt x="30" y="355"/>
                </a:lnTo>
                <a:lnTo>
                  <a:pt x="30" y="354"/>
                </a:lnTo>
                <a:lnTo>
                  <a:pt x="31" y="353"/>
                </a:lnTo>
                <a:lnTo>
                  <a:pt x="31" y="351"/>
                </a:lnTo>
                <a:lnTo>
                  <a:pt x="31" y="350"/>
                </a:lnTo>
                <a:lnTo>
                  <a:pt x="31" y="347"/>
                </a:lnTo>
                <a:lnTo>
                  <a:pt x="31" y="346"/>
                </a:lnTo>
                <a:lnTo>
                  <a:pt x="31" y="345"/>
                </a:lnTo>
                <a:lnTo>
                  <a:pt x="31" y="342"/>
                </a:lnTo>
                <a:lnTo>
                  <a:pt x="31" y="340"/>
                </a:lnTo>
                <a:lnTo>
                  <a:pt x="31" y="337"/>
                </a:lnTo>
                <a:lnTo>
                  <a:pt x="31" y="334"/>
                </a:lnTo>
                <a:lnTo>
                  <a:pt x="31" y="329"/>
                </a:lnTo>
                <a:lnTo>
                  <a:pt x="30" y="325"/>
                </a:lnTo>
                <a:lnTo>
                  <a:pt x="30" y="322"/>
                </a:lnTo>
                <a:lnTo>
                  <a:pt x="28" y="322"/>
                </a:lnTo>
                <a:lnTo>
                  <a:pt x="25" y="324"/>
                </a:lnTo>
                <a:lnTo>
                  <a:pt x="22" y="329"/>
                </a:lnTo>
                <a:lnTo>
                  <a:pt x="20" y="334"/>
                </a:lnTo>
                <a:lnTo>
                  <a:pt x="17" y="341"/>
                </a:lnTo>
                <a:lnTo>
                  <a:pt x="16" y="343"/>
                </a:lnTo>
                <a:lnTo>
                  <a:pt x="15" y="347"/>
                </a:lnTo>
                <a:lnTo>
                  <a:pt x="14" y="350"/>
                </a:lnTo>
                <a:lnTo>
                  <a:pt x="13" y="353"/>
                </a:lnTo>
                <a:lnTo>
                  <a:pt x="11" y="358"/>
                </a:lnTo>
                <a:lnTo>
                  <a:pt x="10" y="363"/>
                </a:lnTo>
                <a:lnTo>
                  <a:pt x="9" y="366"/>
                </a:lnTo>
                <a:lnTo>
                  <a:pt x="9" y="370"/>
                </a:lnTo>
                <a:lnTo>
                  <a:pt x="9" y="373"/>
                </a:lnTo>
                <a:lnTo>
                  <a:pt x="9" y="375"/>
                </a:lnTo>
                <a:lnTo>
                  <a:pt x="9" y="377"/>
                </a:lnTo>
                <a:lnTo>
                  <a:pt x="9" y="378"/>
                </a:lnTo>
                <a:lnTo>
                  <a:pt x="9" y="379"/>
                </a:lnTo>
                <a:lnTo>
                  <a:pt x="9" y="381"/>
                </a:lnTo>
                <a:lnTo>
                  <a:pt x="9" y="382"/>
                </a:lnTo>
                <a:lnTo>
                  <a:pt x="9" y="383"/>
                </a:lnTo>
                <a:lnTo>
                  <a:pt x="9" y="385"/>
                </a:lnTo>
                <a:lnTo>
                  <a:pt x="9" y="387"/>
                </a:lnTo>
                <a:lnTo>
                  <a:pt x="8" y="391"/>
                </a:lnTo>
                <a:lnTo>
                  <a:pt x="7" y="393"/>
                </a:lnTo>
                <a:lnTo>
                  <a:pt x="4" y="394"/>
                </a:lnTo>
                <a:lnTo>
                  <a:pt x="3" y="394"/>
                </a:lnTo>
                <a:lnTo>
                  <a:pt x="2" y="394"/>
                </a:lnTo>
                <a:lnTo>
                  <a:pt x="1" y="393"/>
                </a:lnTo>
                <a:lnTo>
                  <a:pt x="0" y="391"/>
                </a:lnTo>
                <a:lnTo>
                  <a:pt x="0" y="389"/>
                </a:lnTo>
                <a:lnTo>
                  <a:pt x="0" y="383"/>
                </a:lnTo>
                <a:lnTo>
                  <a:pt x="0" y="381"/>
                </a:lnTo>
                <a:lnTo>
                  <a:pt x="1" y="377"/>
                </a:lnTo>
                <a:lnTo>
                  <a:pt x="1" y="374"/>
                </a:lnTo>
                <a:lnTo>
                  <a:pt x="2" y="370"/>
                </a:lnTo>
                <a:lnTo>
                  <a:pt x="2" y="369"/>
                </a:lnTo>
                <a:lnTo>
                  <a:pt x="2" y="366"/>
                </a:lnTo>
                <a:lnTo>
                  <a:pt x="3" y="365"/>
                </a:lnTo>
                <a:lnTo>
                  <a:pt x="3" y="362"/>
                </a:lnTo>
                <a:lnTo>
                  <a:pt x="6" y="350"/>
                </a:lnTo>
                <a:lnTo>
                  <a:pt x="9" y="341"/>
                </a:lnTo>
                <a:lnTo>
                  <a:pt x="11" y="334"/>
                </a:lnTo>
                <a:lnTo>
                  <a:pt x="15" y="328"/>
                </a:lnTo>
                <a:lnTo>
                  <a:pt x="17" y="325"/>
                </a:lnTo>
                <a:lnTo>
                  <a:pt x="18" y="324"/>
                </a:lnTo>
                <a:lnTo>
                  <a:pt x="21" y="321"/>
                </a:lnTo>
                <a:lnTo>
                  <a:pt x="22" y="318"/>
                </a:lnTo>
                <a:lnTo>
                  <a:pt x="23" y="318"/>
                </a:lnTo>
                <a:lnTo>
                  <a:pt x="24" y="316"/>
                </a:lnTo>
                <a:lnTo>
                  <a:pt x="25" y="314"/>
                </a:lnTo>
                <a:lnTo>
                  <a:pt x="27" y="313"/>
                </a:lnTo>
                <a:lnTo>
                  <a:pt x="28" y="312"/>
                </a:lnTo>
                <a:lnTo>
                  <a:pt x="29" y="312"/>
                </a:lnTo>
                <a:lnTo>
                  <a:pt x="30" y="310"/>
                </a:lnTo>
                <a:lnTo>
                  <a:pt x="31" y="310"/>
                </a:lnTo>
                <a:lnTo>
                  <a:pt x="32" y="309"/>
                </a:lnTo>
                <a:lnTo>
                  <a:pt x="35" y="309"/>
                </a:lnTo>
                <a:lnTo>
                  <a:pt x="37" y="310"/>
                </a:lnTo>
                <a:lnTo>
                  <a:pt x="38" y="313"/>
                </a:lnTo>
                <a:lnTo>
                  <a:pt x="38" y="318"/>
                </a:lnTo>
                <a:lnTo>
                  <a:pt x="38" y="321"/>
                </a:lnTo>
                <a:lnTo>
                  <a:pt x="38" y="322"/>
                </a:lnTo>
                <a:lnTo>
                  <a:pt x="38" y="324"/>
                </a:lnTo>
                <a:lnTo>
                  <a:pt x="39" y="324"/>
                </a:lnTo>
                <a:lnTo>
                  <a:pt x="39" y="325"/>
                </a:lnTo>
                <a:lnTo>
                  <a:pt x="39" y="326"/>
                </a:lnTo>
                <a:lnTo>
                  <a:pt x="41" y="328"/>
                </a:lnTo>
                <a:lnTo>
                  <a:pt x="41" y="329"/>
                </a:lnTo>
                <a:lnTo>
                  <a:pt x="39" y="330"/>
                </a:lnTo>
                <a:lnTo>
                  <a:pt x="39" y="332"/>
                </a:lnTo>
                <a:lnTo>
                  <a:pt x="39" y="333"/>
                </a:lnTo>
                <a:lnTo>
                  <a:pt x="39" y="334"/>
                </a:lnTo>
                <a:lnTo>
                  <a:pt x="39" y="336"/>
                </a:lnTo>
                <a:lnTo>
                  <a:pt x="39" y="337"/>
                </a:lnTo>
                <a:lnTo>
                  <a:pt x="39" y="338"/>
                </a:lnTo>
                <a:lnTo>
                  <a:pt x="39" y="340"/>
                </a:lnTo>
                <a:lnTo>
                  <a:pt x="39" y="341"/>
                </a:lnTo>
                <a:lnTo>
                  <a:pt x="39" y="342"/>
                </a:lnTo>
                <a:lnTo>
                  <a:pt x="39" y="343"/>
                </a:lnTo>
                <a:lnTo>
                  <a:pt x="39" y="345"/>
                </a:lnTo>
                <a:lnTo>
                  <a:pt x="39" y="346"/>
                </a:lnTo>
                <a:lnTo>
                  <a:pt x="41" y="345"/>
                </a:lnTo>
                <a:lnTo>
                  <a:pt x="41" y="343"/>
                </a:lnTo>
                <a:lnTo>
                  <a:pt x="42" y="343"/>
                </a:lnTo>
                <a:lnTo>
                  <a:pt x="42" y="342"/>
                </a:lnTo>
                <a:lnTo>
                  <a:pt x="42" y="341"/>
                </a:lnTo>
                <a:lnTo>
                  <a:pt x="43" y="340"/>
                </a:lnTo>
                <a:lnTo>
                  <a:pt x="43" y="338"/>
                </a:lnTo>
                <a:lnTo>
                  <a:pt x="45" y="334"/>
                </a:lnTo>
                <a:lnTo>
                  <a:pt x="47" y="330"/>
                </a:lnTo>
                <a:lnTo>
                  <a:pt x="48" y="326"/>
                </a:lnTo>
                <a:lnTo>
                  <a:pt x="50" y="324"/>
                </a:lnTo>
                <a:lnTo>
                  <a:pt x="50" y="322"/>
                </a:lnTo>
                <a:lnTo>
                  <a:pt x="51" y="321"/>
                </a:lnTo>
                <a:lnTo>
                  <a:pt x="52" y="321"/>
                </a:lnTo>
                <a:lnTo>
                  <a:pt x="52" y="320"/>
                </a:lnTo>
                <a:lnTo>
                  <a:pt x="54" y="317"/>
                </a:lnTo>
                <a:lnTo>
                  <a:pt x="56" y="314"/>
                </a:lnTo>
                <a:lnTo>
                  <a:pt x="57" y="312"/>
                </a:lnTo>
                <a:lnTo>
                  <a:pt x="59" y="309"/>
                </a:lnTo>
                <a:lnTo>
                  <a:pt x="61" y="308"/>
                </a:lnTo>
                <a:lnTo>
                  <a:pt x="61" y="306"/>
                </a:lnTo>
                <a:lnTo>
                  <a:pt x="62" y="305"/>
                </a:lnTo>
                <a:lnTo>
                  <a:pt x="63" y="304"/>
                </a:lnTo>
                <a:lnTo>
                  <a:pt x="66" y="298"/>
                </a:lnTo>
                <a:lnTo>
                  <a:pt x="70" y="294"/>
                </a:lnTo>
                <a:lnTo>
                  <a:pt x="73" y="290"/>
                </a:lnTo>
                <a:lnTo>
                  <a:pt x="77" y="288"/>
                </a:lnTo>
                <a:close/>
                <a:moveTo>
                  <a:pt x="107" y="337"/>
                </a:moveTo>
                <a:lnTo>
                  <a:pt x="106" y="341"/>
                </a:lnTo>
                <a:lnTo>
                  <a:pt x="106" y="343"/>
                </a:lnTo>
                <a:lnTo>
                  <a:pt x="105" y="346"/>
                </a:lnTo>
                <a:lnTo>
                  <a:pt x="105" y="347"/>
                </a:lnTo>
                <a:lnTo>
                  <a:pt x="105" y="349"/>
                </a:lnTo>
                <a:lnTo>
                  <a:pt x="105" y="351"/>
                </a:lnTo>
                <a:lnTo>
                  <a:pt x="106" y="353"/>
                </a:lnTo>
                <a:lnTo>
                  <a:pt x="108" y="354"/>
                </a:lnTo>
                <a:lnTo>
                  <a:pt x="111" y="354"/>
                </a:lnTo>
                <a:lnTo>
                  <a:pt x="112" y="354"/>
                </a:lnTo>
                <a:lnTo>
                  <a:pt x="112" y="353"/>
                </a:lnTo>
                <a:lnTo>
                  <a:pt x="113" y="353"/>
                </a:lnTo>
                <a:lnTo>
                  <a:pt x="114" y="353"/>
                </a:lnTo>
                <a:lnTo>
                  <a:pt x="117" y="350"/>
                </a:lnTo>
                <a:lnTo>
                  <a:pt x="120" y="347"/>
                </a:lnTo>
                <a:lnTo>
                  <a:pt x="124" y="342"/>
                </a:lnTo>
                <a:lnTo>
                  <a:pt x="124" y="341"/>
                </a:lnTo>
                <a:lnTo>
                  <a:pt x="125" y="340"/>
                </a:lnTo>
                <a:lnTo>
                  <a:pt x="126" y="338"/>
                </a:lnTo>
                <a:lnTo>
                  <a:pt x="126" y="337"/>
                </a:lnTo>
                <a:lnTo>
                  <a:pt x="127" y="336"/>
                </a:lnTo>
                <a:lnTo>
                  <a:pt x="128" y="333"/>
                </a:lnTo>
                <a:lnTo>
                  <a:pt x="129" y="332"/>
                </a:lnTo>
                <a:lnTo>
                  <a:pt x="129" y="330"/>
                </a:lnTo>
                <a:lnTo>
                  <a:pt x="129" y="328"/>
                </a:lnTo>
                <a:lnTo>
                  <a:pt x="128" y="325"/>
                </a:lnTo>
                <a:lnTo>
                  <a:pt x="127" y="324"/>
                </a:lnTo>
                <a:lnTo>
                  <a:pt x="126" y="324"/>
                </a:lnTo>
                <a:lnTo>
                  <a:pt x="125" y="325"/>
                </a:lnTo>
                <a:lnTo>
                  <a:pt x="124" y="325"/>
                </a:lnTo>
                <a:lnTo>
                  <a:pt x="122" y="326"/>
                </a:lnTo>
                <a:lnTo>
                  <a:pt x="121" y="328"/>
                </a:lnTo>
                <a:lnTo>
                  <a:pt x="120" y="329"/>
                </a:lnTo>
                <a:lnTo>
                  <a:pt x="119" y="330"/>
                </a:lnTo>
                <a:lnTo>
                  <a:pt x="118" y="332"/>
                </a:lnTo>
                <a:lnTo>
                  <a:pt x="117" y="333"/>
                </a:lnTo>
                <a:lnTo>
                  <a:pt x="115" y="333"/>
                </a:lnTo>
                <a:lnTo>
                  <a:pt x="114" y="333"/>
                </a:lnTo>
                <a:lnTo>
                  <a:pt x="114" y="332"/>
                </a:lnTo>
                <a:lnTo>
                  <a:pt x="113" y="332"/>
                </a:lnTo>
                <a:lnTo>
                  <a:pt x="113" y="330"/>
                </a:lnTo>
                <a:lnTo>
                  <a:pt x="114" y="328"/>
                </a:lnTo>
                <a:lnTo>
                  <a:pt x="114" y="325"/>
                </a:lnTo>
                <a:lnTo>
                  <a:pt x="117" y="324"/>
                </a:lnTo>
                <a:lnTo>
                  <a:pt x="118" y="322"/>
                </a:lnTo>
                <a:lnTo>
                  <a:pt x="119" y="321"/>
                </a:lnTo>
                <a:lnTo>
                  <a:pt x="120" y="321"/>
                </a:lnTo>
                <a:lnTo>
                  <a:pt x="121" y="320"/>
                </a:lnTo>
                <a:lnTo>
                  <a:pt x="128" y="314"/>
                </a:lnTo>
                <a:lnTo>
                  <a:pt x="134" y="310"/>
                </a:lnTo>
                <a:lnTo>
                  <a:pt x="138" y="306"/>
                </a:lnTo>
                <a:lnTo>
                  <a:pt x="140" y="304"/>
                </a:lnTo>
                <a:lnTo>
                  <a:pt x="141" y="304"/>
                </a:lnTo>
                <a:lnTo>
                  <a:pt x="141" y="302"/>
                </a:lnTo>
                <a:lnTo>
                  <a:pt x="142" y="301"/>
                </a:lnTo>
                <a:lnTo>
                  <a:pt x="143" y="301"/>
                </a:lnTo>
                <a:lnTo>
                  <a:pt x="145" y="300"/>
                </a:lnTo>
                <a:lnTo>
                  <a:pt x="145" y="298"/>
                </a:lnTo>
                <a:lnTo>
                  <a:pt x="150" y="293"/>
                </a:lnTo>
                <a:lnTo>
                  <a:pt x="154" y="289"/>
                </a:lnTo>
                <a:lnTo>
                  <a:pt x="156" y="286"/>
                </a:lnTo>
                <a:lnTo>
                  <a:pt x="159" y="285"/>
                </a:lnTo>
                <a:lnTo>
                  <a:pt x="160" y="285"/>
                </a:lnTo>
                <a:lnTo>
                  <a:pt x="160" y="286"/>
                </a:lnTo>
                <a:lnTo>
                  <a:pt x="160" y="288"/>
                </a:lnTo>
                <a:lnTo>
                  <a:pt x="160" y="289"/>
                </a:lnTo>
                <a:lnTo>
                  <a:pt x="160" y="290"/>
                </a:lnTo>
                <a:lnTo>
                  <a:pt x="160" y="293"/>
                </a:lnTo>
                <a:lnTo>
                  <a:pt x="159" y="296"/>
                </a:lnTo>
                <a:lnTo>
                  <a:pt x="158" y="300"/>
                </a:lnTo>
                <a:lnTo>
                  <a:pt x="156" y="306"/>
                </a:lnTo>
                <a:lnTo>
                  <a:pt x="154" y="313"/>
                </a:lnTo>
                <a:lnTo>
                  <a:pt x="153" y="318"/>
                </a:lnTo>
                <a:lnTo>
                  <a:pt x="152" y="324"/>
                </a:lnTo>
                <a:lnTo>
                  <a:pt x="150" y="328"/>
                </a:lnTo>
                <a:lnTo>
                  <a:pt x="150" y="329"/>
                </a:lnTo>
                <a:lnTo>
                  <a:pt x="150" y="330"/>
                </a:lnTo>
                <a:lnTo>
                  <a:pt x="150" y="333"/>
                </a:lnTo>
                <a:lnTo>
                  <a:pt x="152" y="337"/>
                </a:lnTo>
                <a:lnTo>
                  <a:pt x="153" y="338"/>
                </a:lnTo>
                <a:lnTo>
                  <a:pt x="155" y="338"/>
                </a:lnTo>
                <a:lnTo>
                  <a:pt x="158" y="337"/>
                </a:lnTo>
                <a:lnTo>
                  <a:pt x="159" y="336"/>
                </a:lnTo>
                <a:lnTo>
                  <a:pt x="161" y="334"/>
                </a:lnTo>
                <a:lnTo>
                  <a:pt x="162" y="333"/>
                </a:lnTo>
                <a:lnTo>
                  <a:pt x="163" y="332"/>
                </a:lnTo>
                <a:lnTo>
                  <a:pt x="165" y="330"/>
                </a:lnTo>
                <a:lnTo>
                  <a:pt x="166" y="329"/>
                </a:lnTo>
                <a:lnTo>
                  <a:pt x="167" y="329"/>
                </a:lnTo>
                <a:lnTo>
                  <a:pt x="167" y="328"/>
                </a:lnTo>
                <a:lnTo>
                  <a:pt x="168" y="328"/>
                </a:lnTo>
                <a:lnTo>
                  <a:pt x="169" y="328"/>
                </a:lnTo>
                <a:lnTo>
                  <a:pt x="169" y="329"/>
                </a:lnTo>
                <a:lnTo>
                  <a:pt x="169" y="330"/>
                </a:lnTo>
                <a:lnTo>
                  <a:pt x="169" y="332"/>
                </a:lnTo>
                <a:lnTo>
                  <a:pt x="168" y="334"/>
                </a:lnTo>
                <a:lnTo>
                  <a:pt x="167" y="337"/>
                </a:lnTo>
                <a:lnTo>
                  <a:pt x="163" y="340"/>
                </a:lnTo>
                <a:lnTo>
                  <a:pt x="160" y="342"/>
                </a:lnTo>
                <a:lnTo>
                  <a:pt x="159" y="343"/>
                </a:lnTo>
                <a:lnTo>
                  <a:pt x="156" y="345"/>
                </a:lnTo>
                <a:lnTo>
                  <a:pt x="155" y="345"/>
                </a:lnTo>
                <a:lnTo>
                  <a:pt x="154" y="346"/>
                </a:lnTo>
                <a:lnTo>
                  <a:pt x="150" y="346"/>
                </a:lnTo>
                <a:lnTo>
                  <a:pt x="148" y="346"/>
                </a:lnTo>
                <a:lnTo>
                  <a:pt x="147" y="346"/>
                </a:lnTo>
                <a:lnTo>
                  <a:pt x="146" y="343"/>
                </a:lnTo>
                <a:lnTo>
                  <a:pt x="143" y="340"/>
                </a:lnTo>
                <a:lnTo>
                  <a:pt x="143" y="332"/>
                </a:lnTo>
                <a:lnTo>
                  <a:pt x="145" y="330"/>
                </a:lnTo>
                <a:lnTo>
                  <a:pt x="145" y="326"/>
                </a:lnTo>
                <a:lnTo>
                  <a:pt x="146" y="321"/>
                </a:lnTo>
                <a:lnTo>
                  <a:pt x="148" y="312"/>
                </a:lnTo>
                <a:lnTo>
                  <a:pt x="149" y="312"/>
                </a:lnTo>
                <a:lnTo>
                  <a:pt x="149" y="310"/>
                </a:lnTo>
                <a:lnTo>
                  <a:pt x="149" y="309"/>
                </a:lnTo>
                <a:lnTo>
                  <a:pt x="150" y="306"/>
                </a:lnTo>
                <a:lnTo>
                  <a:pt x="150" y="305"/>
                </a:lnTo>
                <a:lnTo>
                  <a:pt x="152" y="304"/>
                </a:lnTo>
                <a:lnTo>
                  <a:pt x="152" y="302"/>
                </a:lnTo>
                <a:lnTo>
                  <a:pt x="152" y="301"/>
                </a:lnTo>
                <a:lnTo>
                  <a:pt x="153" y="301"/>
                </a:lnTo>
                <a:lnTo>
                  <a:pt x="153" y="300"/>
                </a:lnTo>
                <a:lnTo>
                  <a:pt x="153" y="298"/>
                </a:lnTo>
                <a:lnTo>
                  <a:pt x="152" y="300"/>
                </a:lnTo>
                <a:lnTo>
                  <a:pt x="149" y="302"/>
                </a:lnTo>
                <a:lnTo>
                  <a:pt x="146" y="305"/>
                </a:lnTo>
                <a:lnTo>
                  <a:pt x="142" y="308"/>
                </a:lnTo>
                <a:lnTo>
                  <a:pt x="140" y="310"/>
                </a:lnTo>
                <a:lnTo>
                  <a:pt x="138" y="312"/>
                </a:lnTo>
                <a:lnTo>
                  <a:pt x="135" y="314"/>
                </a:lnTo>
                <a:lnTo>
                  <a:pt x="133" y="316"/>
                </a:lnTo>
                <a:lnTo>
                  <a:pt x="135" y="317"/>
                </a:lnTo>
                <a:lnTo>
                  <a:pt x="136" y="318"/>
                </a:lnTo>
                <a:lnTo>
                  <a:pt x="138" y="321"/>
                </a:lnTo>
                <a:lnTo>
                  <a:pt x="136" y="325"/>
                </a:lnTo>
                <a:lnTo>
                  <a:pt x="136" y="328"/>
                </a:lnTo>
                <a:lnTo>
                  <a:pt x="135" y="332"/>
                </a:lnTo>
                <a:lnTo>
                  <a:pt x="134" y="334"/>
                </a:lnTo>
                <a:lnTo>
                  <a:pt x="132" y="338"/>
                </a:lnTo>
                <a:lnTo>
                  <a:pt x="131" y="340"/>
                </a:lnTo>
                <a:lnTo>
                  <a:pt x="131" y="341"/>
                </a:lnTo>
                <a:lnTo>
                  <a:pt x="129" y="341"/>
                </a:lnTo>
                <a:lnTo>
                  <a:pt x="129" y="342"/>
                </a:lnTo>
                <a:lnTo>
                  <a:pt x="129" y="343"/>
                </a:lnTo>
                <a:lnTo>
                  <a:pt x="128" y="345"/>
                </a:lnTo>
                <a:lnTo>
                  <a:pt x="127" y="346"/>
                </a:lnTo>
                <a:lnTo>
                  <a:pt x="127" y="347"/>
                </a:lnTo>
                <a:lnTo>
                  <a:pt x="126" y="349"/>
                </a:lnTo>
                <a:lnTo>
                  <a:pt x="124" y="351"/>
                </a:lnTo>
                <a:lnTo>
                  <a:pt x="120" y="355"/>
                </a:lnTo>
                <a:lnTo>
                  <a:pt x="115" y="359"/>
                </a:lnTo>
                <a:lnTo>
                  <a:pt x="111" y="361"/>
                </a:lnTo>
                <a:lnTo>
                  <a:pt x="106" y="362"/>
                </a:lnTo>
                <a:lnTo>
                  <a:pt x="103" y="362"/>
                </a:lnTo>
                <a:lnTo>
                  <a:pt x="100" y="361"/>
                </a:lnTo>
                <a:lnTo>
                  <a:pt x="99" y="358"/>
                </a:lnTo>
                <a:lnTo>
                  <a:pt x="99" y="357"/>
                </a:lnTo>
                <a:lnTo>
                  <a:pt x="98" y="354"/>
                </a:lnTo>
                <a:lnTo>
                  <a:pt x="99" y="353"/>
                </a:lnTo>
                <a:lnTo>
                  <a:pt x="99" y="351"/>
                </a:lnTo>
                <a:lnTo>
                  <a:pt x="99" y="349"/>
                </a:lnTo>
                <a:lnTo>
                  <a:pt x="100" y="345"/>
                </a:lnTo>
                <a:lnTo>
                  <a:pt x="101" y="341"/>
                </a:lnTo>
                <a:lnTo>
                  <a:pt x="101" y="336"/>
                </a:lnTo>
                <a:lnTo>
                  <a:pt x="103" y="336"/>
                </a:lnTo>
                <a:lnTo>
                  <a:pt x="103" y="334"/>
                </a:lnTo>
                <a:lnTo>
                  <a:pt x="104" y="329"/>
                </a:lnTo>
                <a:lnTo>
                  <a:pt x="105" y="324"/>
                </a:lnTo>
                <a:lnTo>
                  <a:pt x="106" y="321"/>
                </a:lnTo>
                <a:lnTo>
                  <a:pt x="106" y="317"/>
                </a:lnTo>
                <a:lnTo>
                  <a:pt x="106" y="316"/>
                </a:lnTo>
                <a:lnTo>
                  <a:pt x="106" y="314"/>
                </a:lnTo>
                <a:lnTo>
                  <a:pt x="107" y="313"/>
                </a:lnTo>
                <a:lnTo>
                  <a:pt x="107" y="312"/>
                </a:lnTo>
                <a:lnTo>
                  <a:pt x="107" y="310"/>
                </a:lnTo>
                <a:lnTo>
                  <a:pt x="107" y="309"/>
                </a:lnTo>
                <a:lnTo>
                  <a:pt x="107" y="308"/>
                </a:lnTo>
                <a:lnTo>
                  <a:pt x="108" y="306"/>
                </a:lnTo>
                <a:lnTo>
                  <a:pt x="110" y="305"/>
                </a:lnTo>
                <a:lnTo>
                  <a:pt x="112" y="304"/>
                </a:lnTo>
                <a:lnTo>
                  <a:pt x="113" y="304"/>
                </a:lnTo>
                <a:lnTo>
                  <a:pt x="114" y="304"/>
                </a:lnTo>
                <a:lnTo>
                  <a:pt x="114" y="305"/>
                </a:lnTo>
                <a:lnTo>
                  <a:pt x="114" y="309"/>
                </a:lnTo>
                <a:lnTo>
                  <a:pt x="113" y="314"/>
                </a:lnTo>
                <a:lnTo>
                  <a:pt x="111" y="322"/>
                </a:lnTo>
                <a:lnTo>
                  <a:pt x="107" y="337"/>
                </a:lnTo>
                <a:close/>
                <a:moveTo>
                  <a:pt x="232" y="268"/>
                </a:moveTo>
                <a:lnTo>
                  <a:pt x="233" y="268"/>
                </a:lnTo>
                <a:lnTo>
                  <a:pt x="235" y="267"/>
                </a:lnTo>
                <a:lnTo>
                  <a:pt x="236" y="267"/>
                </a:lnTo>
                <a:lnTo>
                  <a:pt x="237" y="268"/>
                </a:lnTo>
                <a:lnTo>
                  <a:pt x="238" y="269"/>
                </a:lnTo>
                <a:lnTo>
                  <a:pt x="240" y="271"/>
                </a:lnTo>
                <a:lnTo>
                  <a:pt x="243" y="272"/>
                </a:lnTo>
                <a:lnTo>
                  <a:pt x="244" y="272"/>
                </a:lnTo>
                <a:lnTo>
                  <a:pt x="244" y="273"/>
                </a:lnTo>
                <a:lnTo>
                  <a:pt x="245" y="273"/>
                </a:lnTo>
                <a:lnTo>
                  <a:pt x="246" y="275"/>
                </a:lnTo>
                <a:lnTo>
                  <a:pt x="247" y="276"/>
                </a:lnTo>
                <a:lnTo>
                  <a:pt x="249" y="280"/>
                </a:lnTo>
                <a:lnTo>
                  <a:pt x="250" y="283"/>
                </a:lnTo>
                <a:lnTo>
                  <a:pt x="250" y="288"/>
                </a:lnTo>
                <a:lnTo>
                  <a:pt x="247" y="297"/>
                </a:lnTo>
                <a:lnTo>
                  <a:pt x="244" y="305"/>
                </a:lnTo>
                <a:lnTo>
                  <a:pt x="239" y="312"/>
                </a:lnTo>
                <a:lnTo>
                  <a:pt x="235" y="317"/>
                </a:lnTo>
                <a:lnTo>
                  <a:pt x="231" y="320"/>
                </a:lnTo>
                <a:lnTo>
                  <a:pt x="229" y="322"/>
                </a:lnTo>
                <a:lnTo>
                  <a:pt x="226" y="324"/>
                </a:lnTo>
                <a:lnTo>
                  <a:pt x="224" y="325"/>
                </a:lnTo>
                <a:lnTo>
                  <a:pt x="221" y="326"/>
                </a:lnTo>
                <a:lnTo>
                  <a:pt x="218" y="326"/>
                </a:lnTo>
                <a:lnTo>
                  <a:pt x="216" y="326"/>
                </a:lnTo>
                <a:lnTo>
                  <a:pt x="214" y="325"/>
                </a:lnTo>
                <a:lnTo>
                  <a:pt x="212" y="321"/>
                </a:lnTo>
                <a:lnTo>
                  <a:pt x="211" y="317"/>
                </a:lnTo>
                <a:lnTo>
                  <a:pt x="211" y="314"/>
                </a:lnTo>
                <a:lnTo>
                  <a:pt x="211" y="312"/>
                </a:lnTo>
                <a:lnTo>
                  <a:pt x="211" y="309"/>
                </a:lnTo>
                <a:lnTo>
                  <a:pt x="211" y="308"/>
                </a:lnTo>
                <a:lnTo>
                  <a:pt x="211" y="306"/>
                </a:lnTo>
                <a:lnTo>
                  <a:pt x="211" y="302"/>
                </a:lnTo>
                <a:lnTo>
                  <a:pt x="212" y="300"/>
                </a:lnTo>
                <a:lnTo>
                  <a:pt x="212" y="297"/>
                </a:lnTo>
                <a:lnTo>
                  <a:pt x="212" y="294"/>
                </a:lnTo>
                <a:lnTo>
                  <a:pt x="214" y="294"/>
                </a:lnTo>
                <a:lnTo>
                  <a:pt x="214" y="293"/>
                </a:lnTo>
                <a:lnTo>
                  <a:pt x="214" y="292"/>
                </a:lnTo>
                <a:lnTo>
                  <a:pt x="215" y="289"/>
                </a:lnTo>
                <a:lnTo>
                  <a:pt x="216" y="284"/>
                </a:lnTo>
                <a:lnTo>
                  <a:pt x="218" y="279"/>
                </a:lnTo>
                <a:lnTo>
                  <a:pt x="222" y="276"/>
                </a:lnTo>
                <a:lnTo>
                  <a:pt x="224" y="273"/>
                </a:lnTo>
                <a:lnTo>
                  <a:pt x="226" y="271"/>
                </a:lnTo>
                <a:lnTo>
                  <a:pt x="229" y="269"/>
                </a:lnTo>
                <a:lnTo>
                  <a:pt x="231" y="269"/>
                </a:lnTo>
                <a:lnTo>
                  <a:pt x="232" y="268"/>
                </a:lnTo>
                <a:close/>
                <a:moveTo>
                  <a:pt x="230" y="276"/>
                </a:moveTo>
                <a:lnTo>
                  <a:pt x="230" y="277"/>
                </a:lnTo>
                <a:lnTo>
                  <a:pt x="229" y="277"/>
                </a:lnTo>
                <a:lnTo>
                  <a:pt x="228" y="277"/>
                </a:lnTo>
                <a:lnTo>
                  <a:pt x="228" y="279"/>
                </a:lnTo>
                <a:lnTo>
                  <a:pt x="226" y="279"/>
                </a:lnTo>
                <a:lnTo>
                  <a:pt x="226" y="280"/>
                </a:lnTo>
                <a:lnTo>
                  <a:pt x="225" y="280"/>
                </a:lnTo>
                <a:lnTo>
                  <a:pt x="225" y="281"/>
                </a:lnTo>
                <a:lnTo>
                  <a:pt x="224" y="281"/>
                </a:lnTo>
                <a:lnTo>
                  <a:pt x="224" y="283"/>
                </a:lnTo>
                <a:lnTo>
                  <a:pt x="223" y="283"/>
                </a:lnTo>
                <a:lnTo>
                  <a:pt x="223" y="284"/>
                </a:lnTo>
                <a:lnTo>
                  <a:pt x="222" y="286"/>
                </a:lnTo>
                <a:lnTo>
                  <a:pt x="221" y="289"/>
                </a:lnTo>
                <a:lnTo>
                  <a:pt x="221" y="292"/>
                </a:lnTo>
                <a:lnTo>
                  <a:pt x="219" y="296"/>
                </a:lnTo>
                <a:lnTo>
                  <a:pt x="219" y="297"/>
                </a:lnTo>
                <a:lnTo>
                  <a:pt x="219" y="298"/>
                </a:lnTo>
                <a:lnTo>
                  <a:pt x="219" y="300"/>
                </a:lnTo>
                <a:lnTo>
                  <a:pt x="219" y="301"/>
                </a:lnTo>
                <a:lnTo>
                  <a:pt x="218" y="301"/>
                </a:lnTo>
                <a:lnTo>
                  <a:pt x="218" y="302"/>
                </a:lnTo>
                <a:lnTo>
                  <a:pt x="219" y="304"/>
                </a:lnTo>
                <a:lnTo>
                  <a:pt x="219" y="305"/>
                </a:lnTo>
                <a:lnTo>
                  <a:pt x="219" y="306"/>
                </a:lnTo>
                <a:lnTo>
                  <a:pt x="219" y="308"/>
                </a:lnTo>
                <a:lnTo>
                  <a:pt x="219" y="309"/>
                </a:lnTo>
                <a:lnTo>
                  <a:pt x="219" y="310"/>
                </a:lnTo>
                <a:lnTo>
                  <a:pt x="219" y="312"/>
                </a:lnTo>
                <a:lnTo>
                  <a:pt x="218" y="312"/>
                </a:lnTo>
                <a:lnTo>
                  <a:pt x="218" y="313"/>
                </a:lnTo>
                <a:lnTo>
                  <a:pt x="218" y="314"/>
                </a:lnTo>
                <a:lnTo>
                  <a:pt x="219" y="316"/>
                </a:lnTo>
                <a:lnTo>
                  <a:pt x="221" y="317"/>
                </a:lnTo>
                <a:lnTo>
                  <a:pt x="222" y="317"/>
                </a:lnTo>
                <a:lnTo>
                  <a:pt x="224" y="317"/>
                </a:lnTo>
                <a:lnTo>
                  <a:pt x="225" y="316"/>
                </a:lnTo>
                <a:lnTo>
                  <a:pt x="226" y="314"/>
                </a:lnTo>
                <a:lnTo>
                  <a:pt x="229" y="314"/>
                </a:lnTo>
                <a:lnTo>
                  <a:pt x="230" y="313"/>
                </a:lnTo>
                <a:lnTo>
                  <a:pt x="235" y="308"/>
                </a:lnTo>
                <a:lnTo>
                  <a:pt x="238" y="302"/>
                </a:lnTo>
                <a:lnTo>
                  <a:pt x="240" y="296"/>
                </a:lnTo>
                <a:lnTo>
                  <a:pt x="243" y="289"/>
                </a:lnTo>
                <a:lnTo>
                  <a:pt x="243" y="288"/>
                </a:lnTo>
                <a:lnTo>
                  <a:pt x="243" y="286"/>
                </a:lnTo>
                <a:lnTo>
                  <a:pt x="242" y="285"/>
                </a:lnTo>
                <a:lnTo>
                  <a:pt x="242" y="284"/>
                </a:lnTo>
                <a:lnTo>
                  <a:pt x="242" y="283"/>
                </a:lnTo>
                <a:lnTo>
                  <a:pt x="240" y="283"/>
                </a:lnTo>
                <a:lnTo>
                  <a:pt x="240" y="281"/>
                </a:lnTo>
                <a:lnTo>
                  <a:pt x="240" y="280"/>
                </a:lnTo>
                <a:lnTo>
                  <a:pt x="239" y="280"/>
                </a:lnTo>
                <a:lnTo>
                  <a:pt x="238" y="279"/>
                </a:lnTo>
                <a:lnTo>
                  <a:pt x="237" y="277"/>
                </a:lnTo>
                <a:lnTo>
                  <a:pt x="236" y="277"/>
                </a:lnTo>
                <a:lnTo>
                  <a:pt x="235" y="277"/>
                </a:lnTo>
                <a:lnTo>
                  <a:pt x="233" y="276"/>
                </a:lnTo>
                <a:lnTo>
                  <a:pt x="232" y="276"/>
                </a:lnTo>
                <a:lnTo>
                  <a:pt x="231" y="276"/>
                </a:lnTo>
                <a:lnTo>
                  <a:pt x="230" y="276"/>
                </a:lnTo>
                <a:close/>
                <a:moveTo>
                  <a:pt x="265" y="269"/>
                </a:moveTo>
                <a:lnTo>
                  <a:pt x="265" y="269"/>
                </a:lnTo>
                <a:lnTo>
                  <a:pt x="266" y="269"/>
                </a:lnTo>
                <a:lnTo>
                  <a:pt x="267" y="269"/>
                </a:lnTo>
                <a:lnTo>
                  <a:pt x="267" y="271"/>
                </a:lnTo>
                <a:lnTo>
                  <a:pt x="267" y="272"/>
                </a:lnTo>
                <a:lnTo>
                  <a:pt x="267" y="275"/>
                </a:lnTo>
                <a:lnTo>
                  <a:pt x="267" y="277"/>
                </a:lnTo>
                <a:lnTo>
                  <a:pt x="266" y="283"/>
                </a:lnTo>
                <a:lnTo>
                  <a:pt x="265" y="284"/>
                </a:lnTo>
                <a:lnTo>
                  <a:pt x="265" y="285"/>
                </a:lnTo>
                <a:lnTo>
                  <a:pt x="265" y="286"/>
                </a:lnTo>
                <a:lnTo>
                  <a:pt x="266" y="286"/>
                </a:lnTo>
                <a:lnTo>
                  <a:pt x="267" y="286"/>
                </a:lnTo>
                <a:lnTo>
                  <a:pt x="269" y="285"/>
                </a:lnTo>
                <a:lnTo>
                  <a:pt x="270" y="284"/>
                </a:lnTo>
                <a:lnTo>
                  <a:pt x="271" y="284"/>
                </a:lnTo>
                <a:lnTo>
                  <a:pt x="272" y="281"/>
                </a:lnTo>
                <a:lnTo>
                  <a:pt x="273" y="280"/>
                </a:lnTo>
                <a:lnTo>
                  <a:pt x="274" y="279"/>
                </a:lnTo>
                <a:lnTo>
                  <a:pt x="276" y="277"/>
                </a:lnTo>
                <a:lnTo>
                  <a:pt x="277" y="276"/>
                </a:lnTo>
                <a:lnTo>
                  <a:pt x="277" y="275"/>
                </a:lnTo>
                <a:lnTo>
                  <a:pt x="278" y="273"/>
                </a:lnTo>
                <a:lnTo>
                  <a:pt x="279" y="272"/>
                </a:lnTo>
                <a:lnTo>
                  <a:pt x="280" y="271"/>
                </a:lnTo>
                <a:lnTo>
                  <a:pt x="281" y="269"/>
                </a:lnTo>
                <a:lnTo>
                  <a:pt x="283" y="269"/>
                </a:lnTo>
                <a:lnTo>
                  <a:pt x="284" y="269"/>
                </a:lnTo>
                <a:lnTo>
                  <a:pt x="284" y="268"/>
                </a:lnTo>
                <a:lnTo>
                  <a:pt x="285" y="268"/>
                </a:lnTo>
                <a:lnTo>
                  <a:pt x="286" y="268"/>
                </a:lnTo>
                <a:lnTo>
                  <a:pt x="286" y="267"/>
                </a:lnTo>
                <a:lnTo>
                  <a:pt x="287" y="267"/>
                </a:lnTo>
                <a:lnTo>
                  <a:pt x="287" y="265"/>
                </a:lnTo>
                <a:lnTo>
                  <a:pt x="288" y="265"/>
                </a:lnTo>
                <a:lnTo>
                  <a:pt x="290" y="265"/>
                </a:lnTo>
                <a:lnTo>
                  <a:pt x="290" y="264"/>
                </a:lnTo>
                <a:lnTo>
                  <a:pt x="291" y="264"/>
                </a:lnTo>
                <a:lnTo>
                  <a:pt x="293" y="263"/>
                </a:lnTo>
                <a:lnTo>
                  <a:pt x="294" y="263"/>
                </a:lnTo>
                <a:lnTo>
                  <a:pt x="298" y="263"/>
                </a:lnTo>
                <a:lnTo>
                  <a:pt x="300" y="264"/>
                </a:lnTo>
                <a:lnTo>
                  <a:pt x="301" y="267"/>
                </a:lnTo>
                <a:lnTo>
                  <a:pt x="301" y="271"/>
                </a:lnTo>
                <a:lnTo>
                  <a:pt x="301" y="272"/>
                </a:lnTo>
                <a:lnTo>
                  <a:pt x="301" y="273"/>
                </a:lnTo>
                <a:lnTo>
                  <a:pt x="300" y="275"/>
                </a:lnTo>
                <a:lnTo>
                  <a:pt x="300" y="276"/>
                </a:lnTo>
                <a:lnTo>
                  <a:pt x="299" y="277"/>
                </a:lnTo>
                <a:lnTo>
                  <a:pt x="299" y="279"/>
                </a:lnTo>
                <a:lnTo>
                  <a:pt x="299" y="280"/>
                </a:lnTo>
                <a:lnTo>
                  <a:pt x="298" y="280"/>
                </a:lnTo>
                <a:lnTo>
                  <a:pt x="298" y="281"/>
                </a:lnTo>
                <a:lnTo>
                  <a:pt x="298" y="283"/>
                </a:lnTo>
                <a:lnTo>
                  <a:pt x="297" y="284"/>
                </a:lnTo>
                <a:lnTo>
                  <a:pt x="297" y="285"/>
                </a:lnTo>
                <a:lnTo>
                  <a:pt x="295" y="286"/>
                </a:lnTo>
                <a:lnTo>
                  <a:pt x="295" y="288"/>
                </a:lnTo>
                <a:lnTo>
                  <a:pt x="294" y="288"/>
                </a:lnTo>
                <a:lnTo>
                  <a:pt x="294" y="289"/>
                </a:lnTo>
                <a:lnTo>
                  <a:pt x="293" y="289"/>
                </a:lnTo>
                <a:lnTo>
                  <a:pt x="293" y="290"/>
                </a:lnTo>
                <a:lnTo>
                  <a:pt x="291" y="294"/>
                </a:lnTo>
                <a:lnTo>
                  <a:pt x="290" y="297"/>
                </a:lnTo>
                <a:lnTo>
                  <a:pt x="288" y="297"/>
                </a:lnTo>
                <a:lnTo>
                  <a:pt x="288" y="298"/>
                </a:lnTo>
                <a:lnTo>
                  <a:pt x="287" y="298"/>
                </a:lnTo>
                <a:lnTo>
                  <a:pt x="286" y="298"/>
                </a:lnTo>
                <a:lnTo>
                  <a:pt x="285" y="300"/>
                </a:lnTo>
                <a:lnTo>
                  <a:pt x="284" y="300"/>
                </a:lnTo>
                <a:lnTo>
                  <a:pt x="284" y="301"/>
                </a:lnTo>
                <a:lnTo>
                  <a:pt x="283" y="301"/>
                </a:lnTo>
                <a:lnTo>
                  <a:pt x="283" y="302"/>
                </a:lnTo>
                <a:lnTo>
                  <a:pt x="281" y="302"/>
                </a:lnTo>
                <a:lnTo>
                  <a:pt x="281" y="304"/>
                </a:lnTo>
                <a:lnTo>
                  <a:pt x="280" y="304"/>
                </a:lnTo>
                <a:lnTo>
                  <a:pt x="279" y="304"/>
                </a:lnTo>
                <a:lnTo>
                  <a:pt x="278" y="304"/>
                </a:lnTo>
                <a:lnTo>
                  <a:pt x="277" y="304"/>
                </a:lnTo>
                <a:lnTo>
                  <a:pt x="274" y="304"/>
                </a:lnTo>
                <a:lnTo>
                  <a:pt x="273" y="304"/>
                </a:lnTo>
                <a:lnTo>
                  <a:pt x="272" y="304"/>
                </a:lnTo>
                <a:lnTo>
                  <a:pt x="271" y="304"/>
                </a:lnTo>
                <a:lnTo>
                  <a:pt x="270" y="302"/>
                </a:lnTo>
                <a:lnTo>
                  <a:pt x="269" y="302"/>
                </a:lnTo>
                <a:lnTo>
                  <a:pt x="265" y="302"/>
                </a:lnTo>
                <a:lnTo>
                  <a:pt x="264" y="306"/>
                </a:lnTo>
                <a:lnTo>
                  <a:pt x="262" y="312"/>
                </a:lnTo>
                <a:lnTo>
                  <a:pt x="260" y="321"/>
                </a:lnTo>
                <a:lnTo>
                  <a:pt x="257" y="334"/>
                </a:lnTo>
                <a:lnTo>
                  <a:pt x="257" y="336"/>
                </a:lnTo>
                <a:lnTo>
                  <a:pt x="257" y="337"/>
                </a:lnTo>
                <a:lnTo>
                  <a:pt x="257" y="338"/>
                </a:lnTo>
                <a:lnTo>
                  <a:pt x="257" y="340"/>
                </a:lnTo>
                <a:lnTo>
                  <a:pt x="257" y="341"/>
                </a:lnTo>
                <a:lnTo>
                  <a:pt x="257" y="342"/>
                </a:lnTo>
                <a:lnTo>
                  <a:pt x="257" y="343"/>
                </a:lnTo>
                <a:lnTo>
                  <a:pt x="256" y="345"/>
                </a:lnTo>
                <a:lnTo>
                  <a:pt x="256" y="346"/>
                </a:lnTo>
                <a:lnTo>
                  <a:pt x="256" y="351"/>
                </a:lnTo>
                <a:lnTo>
                  <a:pt x="254" y="355"/>
                </a:lnTo>
                <a:lnTo>
                  <a:pt x="253" y="358"/>
                </a:lnTo>
                <a:lnTo>
                  <a:pt x="252" y="359"/>
                </a:lnTo>
                <a:lnTo>
                  <a:pt x="252" y="361"/>
                </a:lnTo>
                <a:lnTo>
                  <a:pt x="251" y="361"/>
                </a:lnTo>
                <a:lnTo>
                  <a:pt x="251" y="362"/>
                </a:lnTo>
                <a:lnTo>
                  <a:pt x="250" y="362"/>
                </a:lnTo>
                <a:lnTo>
                  <a:pt x="249" y="362"/>
                </a:lnTo>
                <a:lnTo>
                  <a:pt x="247" y="362"/>
                </a:lnTo>
                <a:lnTo>
                  <a:pt x="246" y="361"/>
                </a:lnTo>
                <a:lnTo>
                  <a:pt x="245" y="361"/>
                </a:lnTo>
                <a:lnTo>
                  <a:pt x="245" y="359"/>
                </a:lnTo>
                <a:lnTo>
                  <a:pt x="245" y="358"/>
                </a:lnTo>
                <a:lnTo>
                  <a:pt x="246" y="358"/>
                </a:lnTo>
                <a:lnTo>
                  <a:pt x="246" y="355"/>
                </a:lnTo>
                <a:lnTo>
                  <a:pt x="246" y="354"/>
                </a:lnTo>
                <a:lnTo>
                  <a:pt x="245" y="354"/>
                </a:lnTo>
                <a:lnTo>
                  <a:pt x="245" y="353"/>
                </a:lnTo>
                <a:lnTo>
                  <a:pt x="245" y="351"/>
                </a:lnTo>
                <a:lnTo>
                  <a:pt x="245" y="350"/>
                </a:lnTo>
                <a:lnTo>
                  <a:pt x="245" y="347"/>
                </a:lnTo>
                <a:lnTo>
                  <a:pt x="246" y="346"/>
                </a:lnTo>
                <a:lnTo>
                  <a:pt x="246" y="345"/>
                </a:lnTo>
                <a:lnTo>
                  <a:pt x="247" y="343"/>
                </a:lnTo>
                <a:lnTo>
                  <a:pt x="247" y="342"/>
                </a:lnTo>
                <a:lnTo>
                  <a:pt x="249" y="341"/>
                </a:lnTo>
                <a:lnTo>
                  <a:pt x="249" y="340"/>
                </a:lnTo>
                <a:lnTo>
                  <a:pt x="249" y="337"/>
                </a:lnTo>
                <a:lnTo>
                  <a:pt x="250" y="336"/>
                </a:lnTo>
                <a:lnTo>
                  <a:pt x="250" y="334"/>
                </a:lnTo>
                <a:lnTo>
                  <a:pt x="250" y="333"/>
                </a:lnTo>
                <a:lnTo>
                  <a:pt x="250" y="332"/>
                </a:lnTo>
                <a:lnTo>
                  <a:pt x="250" y="330"/>
                </a:lnTo>
                <a:lnTo>
                  <a:pt x="250" y="329"/>
                </a:lnTo>
                <a:lnTo>
                  <a:pt x="250" y="328"/>
                </a:lnTo>
                <a:lnTo>
                  <a:pt x="251" y="328"/>
                </a:lnTo>
                <a:lnTo>
                  <a:pt x="251" y="326"/>
                </a:lnTo>
                <a:lnTo>
                  <a:pt x="252" y="325"/>
                </a:lnTo>
                <a:lnTo>
                  <a:pt x="252" y="324"/>
                </a:lnTo>
                <a:lnTo>
                  <a:pt x="253" y="324"/>
                </a:lnTo>
                <a:lnTo>
                  <a:pt x="253" y="322"/>
                </a:lnTo>
                <a:lnTo>
                  <a:pt x="253" y="321"/>
                </a:lnTo>
                <a:lnTo>
                  <a:pt x="254" y="320"/>
                </a:lnTo>
                <a:lnTo>
                  <a:pt x="254" y="318"/>
                </a:lnTo>
                <a:lnTo>
                  <a:pt x="254" y="317"/>
                </a:lnTo>
                <a:lnTo>
                  <a:pt x="254" y="316"/>
                </a:lnTo>
                <a:lnTo>
                  <a:pt x="254" y="314"/>
                </a:lnTo>
                <a:lnTo>
                  <a:pt x="254" y="313"/>
                </a:lnTo>
                <a:lnTo>
                  <a:pt x="254" y="312"/>
                </a:lnTo>
                <a:lnTo>
                  <a:pt x="256" y="309"/>
                </a:lnTo>
                <a:lnTo>
                  <a:pt x="256" y="305"/>
                </a:lnTo>
                <a:lnTo>
                  <a:pt x="257" y="301"/>
                </a:lnTo>
                <a:lnTo>
                  <a:pt x="257" y="297"/>
                </a:lnTo>
                <a:lnTo>
                  <a:pt x="258" y="294"/>
                </a:lnTo>
                <a:lnTo>
                  <a:pt x="258" y="293"/>
                </a:lnTo>
                <a:lnTo>
                  <a:pt x="258" y="290"/>
                </a:lnTo>
                <a:lnTo>
                  <a:pt x="258" y="289"/>
                </a:lnTo>
                <a:lnTo>
                  <a:pt x="258" y="288"/>
                </a:lnTo>
                <a:lnTo>
                  <a:pt x="258" y="286"/>
                </a:lnTo>
                <a:lnTo>
                  <a:pt x="258" y="285"/>
                </a:lnTo>
                <a:lnTo>
                  <a:pt x="259" y="284"/>
                </a:lnTo>
                <a:lnTo>
                  <a:pt x="259" y="283"/>
                </a:lnTo>
                <a:lnTo>
                  <a:pt x="259" y="281"/>
                </a:lnTo>
                <a:lnTo>
                  <a:pt x="259" y="279"/>
                </a:lnTo>
                <a:lnTo>
                  <a:pt x="260" y="276"/>
                </a:lnTo>
                <a:lnTo>
                  <a:pt x="262" y="273"/>
                </a:lnTo>
                <a:lnTo>
                  <a:pt x="263" y="271"/>
                </a:lnTo>
                <a:lnTo>
                  <a:pt x="264" y="271"/>
                </a:lnTo>
                <a:lnTo>
                  <a:pt x="264" y="269"/>
                </a:lnTo>
                <a:lnTo>
                  <a:pt x="265" y="269"/>
                </a:lnTo>
                <a:close/>
                <a:moveTo>
                  <a:pt x="270" y="293"/>
                </a:moveTo>
                <a:lnTo>
                  <a:pt x="271" y="294"/>
                </a:lnTo>
                <a:lnTo>
                  <a:pt x="272" y="294"/>
                </a:lnTo>
                <a:lnTo>
                  <a:pt x="273" y="296"/>
                </a:lnTo>
                <a:lnTo>
                  <a:pt x="276" y="296"/>
                </a:lnTo>
                <a:lnTo>
                  <a:pt x="277" y="296"/>
                </a:lnTo>
                <a:lnTo>
                  <a:pt x="278" y="296"/>
                </a:lnTo>
                <a:lnTo>
                  <a:pt x="279" y="296"/>
                </a:lnTo>
                <a:lnTo>
                  <a:pt x="280" y="296"/>
                </a:lnTo>
                <a:lnTo>
                  <a:pt x="281" y="294"/>
                </a:lnTo>
                <a:lnTo>
                  <a:pt x="283" y="294"/>
                </a:lnTo>
                <a:lnTo>
                  <a:pt x="285" y="293"/>
                </a:lnTo>
                <a:lnTo>
                  <a:pt x="286" y="290"/>
                </a:lnTo>
                <a:lnTo>
                  <a:pt x="288" y="288"/>
                </a:lnTo>
                <a:lnTo>
                  <a:pt x="290" y="286"/>
                </a:lnTo>
                <a:lnTo>
                  <a:pt x="291" y="284"/>
                </a:lnTo>
                <a:lnTo>
                  <a:pt x="291" y="283"/>
                </a:lnTo>
                <a:lnTo>
                  <a:pt x="292" y="281"/>
                </a:lnTo>
                <a:lnTo>
                  <a:pt x="292" y="280"/>
                </a:lnTo>
                <a:lnTo>
                  <a:pt x="293" y="279"/>
                </a:lnTo>
                <a:lnTo>
                  <a:pt x="293" y="277"/>
                </a:lnTo>
                <a:lnTo>
                  <a:pt x="293" y="276"/>
                </a:lnTo>
                <a:lnTo>
                  <a:pt x="293" y="275"/>
                </a:lnTo>
                <a:lnTo>
                  <a:pt x="293" y="273"/>
                </a:lnTo>
                <a:lnTo>
                  <a:pt x="292" y="273"/>
                </a:lnTo>
                <a:lnTo>
                  <a:pt x="291" y="272"/>
                </a:lnTo>
                <a:lnTo>
                  <a:pt x="290" y="273"/>
                </a:lnTo>
                <a:lnTo>
                  <a:pt x="286" y="275"/>
                </a:lnTo>
                <a:lnTo>
                  <a:pt x="284" y="276"/>
                </a:lnTo>
                <a:lnTo>
                  <a:pt x="281" y="277"/>
                </a:lnTo>
                <a:lnTo>
                  <a:pt x="280" y="280"/>
                </a:lnTo>
                <a:lnTo>
                  <a:pt x="278" y="283"/>
                </a:lnTo>
                <a:lnTo>
                  <a:pt x="276" y="286"/>
                </a:lnTo>
                <a:lnTo>
                  <a:pt x="273" y="289"/>
                </a:lnTo>
                <a:lnTo>
                  <a:pt x="270" y="293"/>
                </a:lnTo>
                <a:close/>
                <a:moveTo>
                  <a:pt x="323" y="232"/>
                </a:moveTo>
                <a:lnTo>
                  <a:pt x="323" y="232"/>
                </a:lnTo>
                <a:lnTo>
                  <a:pt x="325" y="232"/>
                </a:lnTo>
                <a:lnTo>
                  <a:pt x="327" y="233"/>
                </a:lnTo>
                <a:lnTo>
                  <a:pt x="328" y="236"/>
                </a:lnTo>
                <a:lnTo>
                  <a:pt x="329" y="241"/>
                </a:lnTo>
                <a:lnTo>
                  <a:pt x="328" y="249"/>
                </a:lnTo>
                <a:lnTo>
                  <a:pt x="328" y="251"/>
                </a:lnTo>
                <a:lnTo>
                  <a:pt x="328" y="252"/>
                </a:lnTo>
                <a:lnTo>
                  <a:pt x="328" y="253"/>
                </a:lnTo>
                <a:lnTo>
                  <a:pt x="328" y="255"/>
                </a:lnTo>
                <a:lnTo>
                  <a:pt x="328" y="256"/>
                </a:lnTo>
                <a:lnTo>
                  <a:pt x="327" y="256"/>
                </a:lnTo>
                <a:lnTo>
                  <a:pt x="327" y="259"/>
                </a:lnTo>
                <a:lnTo>
                  <a:pt x="327" y="261"/>
                </a:lnTo>
                <a:lnTo>
                  <a:pt x="327" y="264"/>
                </a:lnTo>
                <a:lnTo>
                  <a:pt x="327" y="267"/>
                </a:lnTo>
                <a:lnTo>
                  <a:pt x="326" y="271"/>
                </a:lnTo>
                <a:lnTo>
                  <a:pt x="326" y="275"/>
                </a:lnTo>
                <a:lnTo>
                  <a:pt x="327" y="277"/>
                </a:lnTo>
                <a:lnTo>
                  <a:pt x="327" y="279"/>
                </a:lnTo>
                <a:lnTo>
                  <a:pt x="330" y="276"/>
                </a:lnTo>
                <a:lnTo>
                  <a:pt x="334" y="272"/>
                </a:lnTo>
                <a:lnTo>
                  <a:pt x="336" y="267"/>
                </a:lnTo>
                <a:lnTo>
                  <a:pt x="340" y="260"/>
                </a:lnTo>
                <a:lnTo>
                  <a:pt x="341" y="256"/>
                </a:lnTo>
                <a:lnTo>
                  <a:pt x="343" y="253"/>
                </a:lnTo>
                <a:lnTo>
                  <a:pt x="344" y="249"/>
                </a:lnTo>
                <a:lnTo>
                  <a:pt x="346" y="247"/>
                </a:lnTo>
                <a:lnTo>
                  <a:pt x="347" y="245"/>
                </a:lnTo>
                <a:lnTo>
                  <a:pt x="347" y="244"/>
                </a:lnTo>
                <a:lnTo>
                  <a:pt x="348" y="243"/>
                </a:lnTo>
                <a:lnTo>
                  <a:pt x="349" y="241"/>
                </a:lnTo>
                <a:lnTo>
                  <a:pt x="351" y="237"/>
                </a:lnTo>
                <a:lnTo>
                  <a:pt x="354" y="233"/>
                </a:lnTo>
                <a:lnTo>
                  <a:pt x="355" y="230"/>
                </a:lnTo>
                <a:lnTo>
                  <a:pt x="357" y="228"/>
                </a:lnTo>
                <a:lnTo>
                  <a:pt x="360" y="228"/>
                </a:lnTo>
                <a:lnTo>
                  <a:pt x="361" y="228"/>
                </a:lnTo>
                <a:lnTo>
                  <a:pt x="362" y="230"/>
                </a:lnTo>
                <a:lnTo>
                  <a:pt x="362" y="231"/>
                </a:lnTo>
                <a:lnTo>
                  <a:pt x="363" y="236"/>
                </a:lnTo>
                <a:lnTo>
                  <a:pt x="363" y="240"/>
                </a:lnTo>
                <a:lnTo>
                  <a:pt x="363" y="241"/>
                </a:lnTo>
                <a:lnTo>
                  <a:pt x="363" y="243"/>
                </a:lnTo>
                <a:lnTo>
                  <a:pt x="363" y="244"/>
                </a:lnTo>
                <a:lnTo>
                  <a:pt x="363" y="245"/>
                </a:lnTo>
                <a:lnTo>
                  <a:pt x="363" y="247"/>
                </a:lnTo>
                <a:lnTo>
                  <a:pt x="363" y="248"/>
                </a:lnTo>
                <a:lnTo>
                  <a:pt x="363" y="249"/>
                </a:lnTo>
                <a:lnTo>
                  <a:pt x="363" y="251"/>
                </a:lnTo>
                <a:lnTo>
                  <a:pt x="363" y="252"/>
                </a:lnTo>
                <a:lnTo>
                  <a:pt x="363" y="253"/>
                </a:lnTo>
                <a:lnTo>
                  <a:pt x="363" y="255"/>
                </a:lnTo>
                <a:lnTo>
                  <a:pt x="364" y="259"/>
                </a:lnTo>
                <a:lnTo>
                  <a:pt x="366" y="264"/>
                </a:lnTo>
                <a:lnTo>
                  <a:pt x="367" y="267"/>
                </a:lnTo>
                <a:lnTo>
                  <a:pt x="369" y="268"/>
                </a:lnTo>
                <a:lnTo>
                  <a:pt x="370" y="267"/>
                </a:lnTo>
                <a:lnTo>
                  <a:pt x="374" y="265"/>
                </a:lnTo>
                <a:lnTo>
                  <a:pt x="376" y="263"/>
                </a:lnTo>
                <a:lnTo>
                  <a:pt x="377" y="261"/>
                </a:lnTo>
                <a:lnTo>
                  <a:pt x="378" y="259"/>
                </a:lnTo>
                <a:lnTo>
                  <a:pt x="380" y="259"/>
                </a:lnTo>
                <a:lnTo>
                  <a:pt x="380" y="257"/>
                </a:lnTo>
                <a:lnTo>
                  <a:pt x="381" y="256"/>
                </a:lnTo>
                <a:lnTo>
                  <a:pt x="382" y="255"/>
                </a:lnTo>
                <a:lnTo>
                  <a:pt x="384" y="253"/>
                </a:lnTo>
                <a:lnTo>
                  <a:pt x="384" y="252"/>
                </a:lnTo>
                <a:lnTo>
                  <a:pt x="385" y="252"/>
                </a:lnTo>
                <a:lnTo>
                  <a:pt x="387" y="252"/>
                </a:lnTo>
                <a:lnTo>
                  <a:pt x="388" y="252"/>
                </a:lnTo>
                <a:lnTo>
                  <a:pt x="388" y="253"/>
                </a:lnTo>
                <a:lnTo>
                  <a:pt x="388" y="255"/>
                </a:lnTo>
                <a:lnTo>
                  <a:pt x="388" y="256"/>
                </a:lnTo>
                <a:lnTo>
                  <a:pt x="387" y="259"/>
                </a:lnTo>
                <a:lnTo>
                  <a:pt x="384" y="260"/>
                </a:lnTo>
                <a:lnTo>
                  <a:pt x="382" y="263"/>
                </a:lnTo>
                <a:lnTo>
                  <a:pt x="381" y="264"/>
                </a:lnTo>
                <a:lnTo>
                  <a:pt x="381" y="265"/>
                </a:lnTo>
                <a:lnTo>
                  <a:pt x="380" y="267"/>
                </a:lnTo>
                <a:lnTo>
                  <a:pt x="378" y="268"/>
                </a:lnTo>
                <a:lnTo>
                  <a:pt x="376" y="271"/>
                </a:lnTo>
                <a:lnTo>
                  <a:pt x="373" y="273"/>
                </a:lnTo>
                <a:lnTo>
                  <a:pt x="371" y="275"/>
                </a:lnTo>
                <a:lnTo>
                  <a:pt x="370" y="275"/>
                </a:lnTo>
                <a:lnTo>
                  <a:pt x="369" y="276"/>
                </a:lnTo>
                <a:lnTo>
                  <a:pt x="368" y="276"/>
                </a:lnTo>
                <a:lnTo>
                  <a:pt x="367" y="276"/>
                </a:lnTo>
                <a:lnTo>
                  <a:pt x="366" y="276"/>
                </a:lnTo>
                <a:lnTo>
                  <a:pt x="363" y="276"/>
                </a:lnTo>
                <a:lnTo>
                  <a:pt x="362" y="275"/>
                </a:lnTo>
                <a:lnTo>
                  <a:pt x="361" y="273"/>
                </a:lnTo>
                <a:lnTo>
                  <a:pt x="360" y="272"/>
                </a:lnTo>
                <a:lnTo>
                  <a:pt x="360" y="271"/>
                </a:lnTo>
                <a:lnTo>
                  <a:pt x="358" y="269"/>
                </a:lnTo>
                <a:lnTo>
                  <a:pt x="358" y="268"/>
                </a:lnTo>
                <a:lnTo>
                  <a:pt x="358" y="267"/>
                </a:lnTo>
                <a:lnTo>
                  <a:pt x="357" y="264"/>
                </a:lnTo>
                <a:lnTo>
                  <a:pt x="357" y="263"/>
                </a:lnTo>
                <a:lnTo>
                  <a:pt x="356" y="261"/>
                </a:lnTo>
                <a:lnTo>
                  <a:pt x="356" y="260"/>
                </a:lnTo>
                <a:lnTo>
                  <a:pt x="356" y="259"/>
                </a:lnTo>
                <a:lnTo>
                  <a:pt x="356" y="256"/>
                </a:lnTo>
                <a:lnTo>
                  <a:pt x="356" y="253"/>
                </a:lnTo>
                <a:lnTo>
                  <a:pt x="357" y="249"/>
                </a:lnTo>
                <a:lnTo>
                  <a:pt x="356" y="244"/>
                </a:lnTo>
                <a:lnTo>
                  <a:pt x="356" y="240"/>
                </a:lnTo>
                <a:lnTo>
                  <a:pt x="355" y="239"/>
                </a:lnTo>
                <a:lnTo>
                  <a:pt x="355" y="240"/>
                </a:lnTo>
                <a:lnTo>
                  <a:pt x="354" y="241"/>
                </a:lnTo>
                <a:lnTo>
                  <a:pt x="353" y="244"/>
                </a:lnTo>
                <a:lnTo>
                  <a:pt x="350" y="249"/>
                </a:lnTo>
                <a:lnTo>
                  <a:pt x="349" y="253"/>
                </a:lnTo>
                <a:lnTo>
                  <a:pt x="348" y="255"/>
                </a:lnTo>
                <a:lnTo>
                  <a:pt x="347" y="255"/>
                </a:lnTo>
                <a:lnTo>
                  <a:pt x="347" y="256"/>
                </a:lnTo>
                <a:lnTo>
                  <a:pt x="347" y="257"/>
                </a:lnTo>
                <a:lnTo>
                  <a:pt x="346" y="259"/>
                </a:lnTo>
                <a:lnTo>
                  <a:pt x="344" y="261"/>
                </a:lnTo>
                <a:lnTo>
                  <a:pt x="343" y="263"/>
                </a:lnTo>
                <a:lnTo>
                  <a:pt x="343" y="264"/>
                </a:lnTo>
                <a:lnTo>
                  <a:pt x="342" y="267"/>
                </a:lnTo>
                <a:lnTo>
                  <a:pt x="341" y="268"/>
                </a:lnTo>
                <a:lnTo>
                  <a:pt x="337" y="275"/>
                </a:lnTo>
                <a:lnTo>
                  <a:pt x="333" y="281"/>
                </a:lnTo>
                <a:lnTo>
                  <a:pt x="329" y="286"/>
                </a:lnTo>
                <a:lnTo>
                  <a:pt x="325" y="289"/>
                </a:lnTo>
                <a:lnTo>
                  <a:pt x="322" y="289"/>
                </a:lnTo>
                <a:lnTo>
                  <a:pt x="320" y="289"/>
                </a:lnTo>
                <a:lnTo>
                  <a:pt x="320" y="288"/>
                </a:lnTo>
                <a:lnTo>
                  <a:pt x="319" y="285"/>
                </a:lnTo>
                <a:lnTo>
                  <a:pt x="319" y="284"/>
                </a:lnTo>
                <a:lnTo>
                  <a:pt x="319" y="283"/>
                </a:lnTo>
                <a:lnTo>
                  <a:pt x="320" y="281"/>
                </a:lnTo>
                <a:lnTo>
                  <a:pt x="320" y="280"/>
                </a:lnTo>
                <a:lnTo>
                  <a:pt x="320" y="279"/>
                </a:lnTo>
                <a:lnTo>
                  <a:pt x="320" y="277"/>
                </a:lnTo>
                <a:lnTo>
                  <a:pt x="320" y="276"/>
                </a:lnTo>
                <a:lnTo>
                  <a:pt x="320" y="275"/>
                </a:lnTo>
                <a:lnTo>
                  <a:pt x="320" y="273"/>
                </a:lnTo>
                <a:lnTo>
                  <a:pt x="320" y="271"/>
                </a:lnTo>
                <a:lnTo>
                  <a:pt x="320" y="269"/>
                </a:lnTo>
                <a:lnTo>
                  <a:pt x="321" y="267"/>
                </a:lnTo>
                <a:lnTo>
                  <a:pt x="321" y="265"/>
                </a:lnTo>
                <a:lnTo>
                  <a:pt x="321" y="264"/>
                </a:lnTo>
                <a:lnTo>
                  <a:pt x="321" y="263"/>
                </a:lnTo>
                <a:lnTo>
                  <a:pt x="321" y="261"/>
                </a:lnTo>
                <a:lnTo>
                  <a:pt x="321" y="260"/>
                </a:lnTo>
                <a:lnTo>
                  <a:pt x="321" y="257"/>
                </a:lnTo>
                <a:lnTo>
                  <a:pt x="321" y="256"/>
                </a:lnTo>
                <a:lnTo>
                  <a:pt x="322" y="253"/>
                </a:lnTo>
                <a:lnTo>
                  <a:pt x="322" y="252"/>
                </a:lnTo>
                <a:lnTo>
                  <a:pt x="322" y="251"/>
                </a:lnTo>
                <a:lnTo>
                  <a:pt x="322" y="249"/>
                </a:lnTo>
                <a:lnTo>
                  <a:pt x="322" y="248"/>
                </a:lnTo>
                <a:lnTo>
                  <a:pt x="322" y="247"/>
                </a:lnTo>
                <a:lnTo>
                  <a:pt x="322" y="245"/>
                </a:lnTo>
                <a:lnTo>
                  <a:pt x="322" y="244"/>
                </a:lnTo>
                <a:lnTo>
                  <a:pt x="322" y="243"/>
                </a:lnTo>
                <a:lnTo>
                  <a:pt x="322" y="241"/>
                </a:lnTo>
                <a:lnTo>
                  <a:pt x="321" y="241"/>
                </a:lnTo>
                <a:lnTo>
                  <a:pt x="320" y="241"/>
                </a:lnTo>
                <a:lnTo>
                  <a:pt x="319" y="243"/>
                </a:lnTo>
                <a:lnTo>
                  <a:pt x="318" y="243"/>
                </a:lnTo>
                <a:lnTo>
                  <a:pt x="316" y="244"/>
                </a:lnTo>
                <a:lnTo>
                  <a:pt x="315" y="245"/>
                </a:lnTo>
                <a:lnTo>
                  <a:pt x="314" y="245"/>
                </a:lnTo>
                <a:lnTo>
                  <a:pt x="314" y="247"/>
                </a:lnTo>
                <a:lnTo>
                  <a:pt x="313" y="247"/>
                </a:lnTo>
                <a:lnTo>
                  <a:pt x="313" y="248"/>
                </a:lnTo>
                <a:lnTo>
                  <a:pt x="312" y="248"/>
                </a:lnTo>
                <a:lnTo>
                  <a:pt x="311" y="251"/>
                </a:lnTo>
                <a:lnTo>
                  <a:pt x="309" y="252"/>
                </a:lnTo>
                <a:lnTo>
                  <a:pt x="308" y="253"/>
                </a:lnTo>
                <a:lnTo>
                  <a:pt x="307" y="253"/>
                </a:lnTo>
                <a:lnTo>
                  <a:pt x="306" y="253"/>
                </a:lnTo>
                <a:lnTo>
                  <a:pt x="306" y="252"/>
                </a:lnTo>
                <a:lnTo>
                  <a:pt x="305" y="252"/>
                </a:lnTo>
                <a:lnTo>
                  <a:pt x="305" y="251"/>
                </a:lnTo>
                <a:lnTo>
                  <a:pt x="306" y="249"/>
                </a:lnTo>
                <a:lnTo>
                  <a:pt x="306" y="248"/>
                </a:lnTo>
                <a:lnTo>
                  <a:pt x="307" y="247"/>
                </a:lnTo>
                <a:lnTo>
                  <a:pt x="308" y="247"/>
                </a:lnTo>
                <a:lnTo>
                  <a:pt x="308" y="245"/>
                </a:lnTo>
                <a:lnTo>
                  <a:pt x="309" y="245"/>
                </a:lnTo>
                <a:lnTo>
                  <a:pt x="312" y="243"/>
                </a:lnTo>
                <a:lnTo>
                  <a:pt x="313" y="241"/>
                </a:lnTo>
                <a:lnTo>
                  <a:pt x="314" y="239"/>
                </a:lnTo>
                <a:lnTo>
                  <a:pt x="315" y="237"/>
                </a:lnTo>
                <a:lnTo>
                  <a:pt x="316" y="236"/>
                </a:lnTo>
                <a:lnTo>
                  <a:pt x="319" y="235"/>
                </a:lnTo>
                <a:lnTo>
                  <a:pt x="320" y="233"/>
                </a:lnTo>
                <a:lnTo>
                  <a:pt x="323" y="232"/>
                </a:lnTo>
                <a:close/>
                <a:moveTo>
                  <a:pt x="394" y="256"/>
                </a:moveTo>
                <a:lnTo>
                  <a:pt x="390" y="257"/>
                </a:lnTo>
                <a:lnTo>
                  <a:pt x="388" y="260"/>
                </a:lnTo>
                <a:lnTo>
                  <a:pt x="387" y="260"/>
                </a:lnTo>
                <a:lnTo>
                  <a:pt x="385" y="261"/>
                </a:lnTo>
                <a:lnTo>
                  <a:pt x="384" y="261"/>
                </a:lnTo>
                <a:lnTo>
                  <a:pt x="383" y="261"/>
                </a:lnTo>
                <a:lnTo>
                  <a:pt x="383" y="260"/>
                </a:lnTo>
                <a:lnTo>
                  <a:pt x="382" y="259"/>
                </a:lnTo>
                <a:lnTo>
                  <a:pt x="382" y="257"/>
                </a:lnTo>
                <a:lnTo>
                  <a:pt x="383" y="255"/>
                </a:lnTo>
                <a:lnTo>
                  <a:pt x="384" y="253"/>
                </a:lnTo>
                <a:lnTo>
                  <a:pt x="385" y="253"/>
                </a:lnTo>
                <a:lnTo>
                  <a:pt x="387" y="252"/>
                </a:lnTo>
                <a:lnTo>
                  <a:pt x="388" y="251"/>
                </a:lnTo>
                <a:lnTo>
                  <a:pt x="390" y="249"/>
                </a:lnTo>
                <a:lnTo>
                  <a:pt x="391" y="247"/>
                </a:lnTo>
                <a:lnTo>
                  <a:pt x="390" y="243"/>
                </a:lnTo>
                <a:lnTo>
                  <a:pt x="390" y="239"/>
                </a:lnTo>
                <a:lnTo>
                  <a:pt x="390" y="235"/>
                </a:lnTo>
                <a:lnTo>
                  <a:pt x="390" y="231"/>
                </a:lnTo>
                <a:lnTo>
                  <a:pt x="391" y="226"/>
                </a:lnTo>
                <a:lnTo>
                  <a:pt x="392" y="220"/>
                </a:lnTo>
                <a:lnTo>
                  <a:pt x="395" y="216"/>
                </a:lnTo>
                <a:lnTo>
                  <a:pt x="397" y="212"/>
                </a:lnTo>
                <a:lnTo>
                  <a:pt x="398" y="211"/>
                </a:lnTo>
                <a:lnTo>
                  <a:pt x="399" y="211"/>
                </a:lnTo>
                <a:lnTo>
                  <a:pt x="401" y="210"/>
                </a:lnTo>
                <a:lnTo>
                  <a:pt x="402" y="210"/>
                </a:lnTo>
                <a:lnTo>
                  <a:pt x="403" y="210"/>
                </a:lnTo>
                <a:lnTo>
                  <a:pt x="405" y="210"/>
                </a:lnTo>
                <a:lnTo>
                  <a:pt x="406" y="210"/>
                </a:lnTo>
                <a:lnTo>
                  <a:pt x="408" y="212"/>
                </a:lnTo>
                <a:lnTo>
                  <a:pt x="410" y="214"/>
                </a:lnTo>
                <a:lnTo>
                  <a:pt x="410" y="218"/>
                </a:lnTo>
                <a:lnTo>
                  <a:pt x="410" y="223"/>
                </a:lnTo>
                <a:lnTo>
                  <a:pt x="410" y="226"/>
                </a:lnTo>
                <a:lnTo>
                  <a:pt x="409" y="230"/>
                </a:lnTo>
                <a:lnTo>
                  <a:pt x="408" y="233"/>
                </a:lnTo>
                <a:lnTo>
                  <a:pt x="405" y="237"/>
                </a:lnTo>
                <a:lnTo>
                  <a:pt x="404" y="240"/>
                </a:lnTo>
                <a:lnTo>
                  <a:pt x="403" y="243"/>
                </a:lnTo>
                <a:lnTo>
                  <a:pt x="401" y="245"/>
                </a:lnTo>
                <a:lnTo>
                  <a:pt x="399" y="248"/>
                </a:lnTo>
                <a:lnTo>
                  <a:pt x="401" y="249"/>
                </a:lnTo>
                <a:lnTo>
                  <a:pt x="403" y="251"/>
                </a:lnTo>
                <a:lnTo>
                  <a:pt x="405" y="252"/>
                </a:lnTo>
                <a:lnTo>
                  <a:pt x="409" y="252"/>
                </a:lnTo>
                <a:lnTo>
                  <a:pt x="411" y="252"/>
                </a:lnTo>
                <a:lnTo>
                  <a:pt x="412" y="252"/>
                </a:lnTo>
                <a:lnTo>
                  <a:pt x="415" y="251"/>
                </a:lnTo>
                <a:lnTo>
                  <a:pt x="416" y="251"/>
                </a:lnTo>
                <a:lnTo>
                  <a:pt x="420" y="249"/>
                </a:lnTo>
                <a:lnTo>
                  <a:pt x="424" y="247"/>
                </a:lnTo>
                <a:lnTo>
                  <a:pt x="426" y="244"/>
                </a:lnTo>
                <a:lnTo>
                  <a:pt x="430" y="243"/>
                </a:lnTo>
                <a:lnTo>
                  <a:pt x="431" y="241"/>
                </a:lnTo>
                <a:lnTo>
                  <a:pt x="432" y="240"/>
                </a:lnTo>
                <a:lnTo>
                  <a:pt x="432" y="239"/>
                </a:lnTo>
                <a:lnTo>
                  <a:pt x="433" y="237"/>
                </a:lnTo>
                <a:lnTo>
                  <a:pt x="434" y="237"/>
                </a:lnTo>
                <a:lnTo>
                  <a:pt x="434" y="236"/>
                </a:lnTo>
                <a:lnTo>
                  <a:pt x="436" y="236"/>
                </a:lnTo>
                <a:lnTo>
                  <a:pt x="437" y="235"/>
                </a:lnTo>
                <a:lnTo>
                  <a:pt x="438" y="235"/>
                </a:lnTo>
                <a:lnTo>
                  <a:pt x="438" y="233"/>
                </a:lnTo>
                <a:lnTo>
                  <a:pt x="439" y="233"/>
                </a:lnTo>
                <a:lnTo>
                  <a:pt x="440" y="235"/>
                </a:lnTo>
                <a:lnTo>
                  <a:pt x="440" y="237"/>
                </a:lnTo>
                <a:lnTo>
                  <a:pt x="439" y="239"/>
                </a:lnTo>
                <a:lnTo>
                  <a:pt x="438" y="241"/>
                </a:lnTo>
                <a:lnTo>
                  <a:pt x="436" y="243"/>
                </a:lnTo>
                <a:lnTo>
                  <a:pt x="434" y="244"/>
                </a:lnTo>
                <a:lnTo>
                  <a:pt x="433" y="245"/>
                </a:lnTo>
                <a:lnTo>
                  <a:pt x="432" y="245"/>
                </a:lnTo>
                <a:lnTo>
                  <a:pt x="432" y="247"/>
                </a:lnTo>
                <a:lnTo>
                  <a:pt x="431" y="247"/>
                </a:lnTo>
                <a:lnTo>
                  <a:pt x="431" y="248"/>
                </a:lnTo>
                <a:lnTo>
                  <a:pt x="430" y="248"/>
                </a:lnTo>
                <a:lnTo>
                  <a:pt x="427" y="251"/>
                </a:lnTo>
                <a:lnTo>
                  <a:pt x="424" y="253"/>
                </a:lnTo>
                <a:lnTo>
                  <a:pt x="419" y="256"/>
                </a:lnTo>
                <a:lnTo>
                  <a:pt x="410" y="260"/>
                </a:lnTo>
                <a:lnTo>
                  <a:pt x="409" y="260"/>
                </a:lnTo>
                <a:lnTo>
                  <a:pt x="406" y="260"/>
                </a:lnTo>
                <a:lnTo>
                  <a:pt x="405" y="261"/>
                </a:lnTo>
                <a:lnTo>
                  <a:pt x="403" y="261"/>
                </a:lnTo>
                <a:lnTo>
                  <a:pt x="401" y="260"/>
                </a:lnTo>
                <a:lnTo>
                  <a:pt x="397" y="260"/>
                </a:lnTo>
                <a:lnTo>
                  <a:pt x="395" y="257"/>
                </a:lnTo>
                <a:lnTo>
                  <a:pt x="394" y="256"/>
                </a:lnTo>
                <a:close/>
                <a:moveTo>
                  <a:pt x="398" y="239"/>
                </a:moveTo>
                <a:lnTo>
                  <a:pt x="398" y="237"/>
                </a:lnTo>
                <a:lnTo>
                  <a:pt x="399" y="236"/>
                </a:lnTo>
                <a:lnTo>
                  <a:pt x="401" y="235"/>
                </a:lnTo>
                <a:lnTo>
                  <a:pt x="401" y="233"/>
                </a:lnTo>
                <a:lnTo>
                  <a:pt x="401" y="232"/>
                </a:lnTo>
                <a:lnTo>
                  <a:pt x="402" y="230"/>
                </a:lnTo>
                <a:lnTo>
                  <a:pt x="403" y="228"/>
                </a:lnTo>
                <a:lnTo>
                  <a:pt x="403" y="227"/>
                </a:lnTo>
                <a:lnTo>
                  <a:pt x="403" y="224"/>
                </a:lnTo>
                <a:lnTo>
                  <a:pt x="403" y="222"/>
                </a:lnTo>
                <a:lnTo>
                  <a:pt x="403" y="220"/>
                </a:lnTo>
                <a:lnTo>
                  <a:pt x="402" y="219"/>
                </a:lnTo>
                <a:lnTo>
                  <a:pt x="401" y="219"/>
                </a:lnTo>
                <a:lnTo>
                  <a:pt x="399" y="219"/>
                </a:lnTo>
                <a:lnTo>
                  <a:pt x="399" y="220"/>
                </a:lnTo>
                <a:lnTo>
                  <a:pt x="398" y="222"/>
                </a:lnTo>
                <a:lnTo>
                  <a:pt x="398" y="223"/>
                </a:lnTo>
                <a:lnTo>
                  <a:pt x="397" y="223"/>
                </a:lnTo>
                <a:lnTo>
                  <a:pt x="397" y="224"/>
                </a:lnTo>
                <a:lnTo>
                  <a:pt x="397" y="226"/>
                </a:lnTo>
                <a:lnTo>
                  <a:pt x="397" y="227"/>
                </a:lnTo>
                <a:lnTo>
                  <a:pt x="396" y="227"/>
                </a:lnTo>
                <a:lnTo>
                  <a:pt x="396" y="228"/>
                </a:lnTo>
                <a:lnTo>
                  <a:pt x="397" y="228"/>
                </a:lnTo>
                <a:lnTo>
                  <a:pt x="396" y="228"/>
                </a:lnTo>
                <a:lnTo>
                  <a:pt x="396" y="230"/>
                </a:lnTo>
                <a:lnTo>
                  <a:pt x="396" y="231"/>
                </a:lnTo>
                <a:lnTo>
                  <a:pt x="396" y="232"/>
                </a:lnTo>
                <a:lnTo>
                  <a:pt x="396" y="233"/>
                </a:lnTo>
                <a:lnTo>
                  <a:pt x="396" y="235"/>
                </a:lnTo>
                <a:lnTo>
                  <a:pt x="396" y="236"/>
                </a:lnTo>
                <a:lnTo>
                  <a:pt x="397" y="236"/>
                </a:lnTo>
                <a:lnTo>
                  <a:pt x="397" y="237"/>
                </a:lnTo>
                <a:lnTo>
                  <a:pt x="397" y="239"/>
                </a:lnTo>
                <a:lnTo>
                  <a:pt x="398" y="239"/>
                </a:lnTo>
                <a:close/>
                <a:moveTo>
                  <a:pt x="447" y="202"/>
                </a:moveTo>
                <a:lnTo>
                  <a:pt x="451" y="202"/>
                </a:lnTo>
                <a:lnTo>
                  <a:pt x="452" y="202"/>
                </a:lnTo>
                <a:lnTo>
                  <a:pt x="452" y="204"/>
                </a:lnTo>
                <a:lnTo>
                  <a:pt x="452" y="207"/>
                </a:lnTo>
                <a:lnTo>
                  <a:pt x="452" y="208"/>
                </a:lnTo>
                <a:lnTo>
                  <a:pt x="452" y="210"/>
                </a:lnTo>
                <a:lnTo>
                  <a:pt x="452" y="211"/>
                </a:lnTo>
                <a:lnTo>
                  <a:pt x="452" y="212"/>
                </a:lnTo>
                <a:lnTo>
                  <a:pt x="451" y="214"/>
                </a:lnTo>
                <a:lnTo>
                  <a:pt x="451" y="215"/>
                </a:lnTo>
                <a:lnTo>
                  <a:pt x="451" y="216"/>
                </a:lnTo>
                <a:lnTo>
                  <a:pt x="451" y="218"/>
                </a:lnTo>
                <a:lnTo>
                  <a:pt x="451" y="219"/>
                </a:lnTo>
                <a:lnTo>
                  <a:pt x="451" y="220"/>
                </a:lnTo>
                <a:lnTo>
                  <a:pt x="451" y="222"/>
                </a:lnTo>
                <a:lnTo>
                  <a:pt x="452" y="220"/>
                </a:lnTo>
                <a:lnTo>
                  <a:pt x="454" y="220"/>
                </a:lnTo>
                <a:lnTo>
                  <a:pt x="455" y="219"/>
                </a:lnTo>
                <a:lnTo>
                  <a:pt x="458" y="218"/>
                </a:lnTo>
                <a:lnTo>
                  <a:pt x="459" y="216"/>
                </a:lnTo>
                <a:lnTo>
                  <a:pt x="460" y="215"/>
                </a:lnTo>
                <a:lnTo>
                  <a:pt x="461" y="214"/>
                </a:lnTo>
                <a:lnTo>
                  <a:pt x="462" y="214"/>
                </a:lnTo>
                <a:lnTo>
                  <a:pt x="464" y="212"/>
                </a:lnTo>
                <a:lnTo>
                  <a:pt x="465" y="212"/>
                </a:lnTo>
                <a:lnTo>
                  <a:pt x="465" y="211"/>
                </a:lnTo>
                <a:lnTo>
                  <a:pt x="466" y="210"/>
                </a:lnTo>
                <a:lnTo>
                  <a:pt x="467" y="208"/>
                </a:lnTo>
                <a:lnTo>
                  <a:pt x="468" y="207"/>
                </a:lnTo>
                <a:lnTo>
                  <a:pt x="468" y="204"/>
                </a:lnTo>
                <a:lnTo>
                  <a:pt x="469" y="203"/>
                </a:lnTo>
                <a:lnTo>
                  <a:pt x="469" y="202"/>
                </a:lnTo>
                <a:lnTo>
                  <a:pt x="469" y="200"/>
                </a:lnTo>
                <a:lnTo>
                  <a:pt x="471" y="198"/>
                </a:lnTo>
                <a:lnTo>
                  <a:pt x="472" y="196"/>
                </a:lnTo>
                <a:lnTo>
                  <a:pt x="475" y="194"/>
                </a:lnTo>
                <a:lnTo>
                  <a:pt x="475" y="195"/>
                </a:lnTo>
                <a:lnTo>
                  <a:pt x="477" y="195"/>
                </a:lnTo>
                <a:lnTo>
                  <a:pt x="477" y="196"/>
                </a:lnTo>
                <a:lnTo>
                  <a:pt x="477" y="199"/>
                </a:lnTo>
                <a:lnTo>
                  <a:pt x="477" y="202"/>
                </a:lnTo>
                <a:lnTo>
                  <a:pt x="478" y="206"/>
                </a:lnTo>
                <a:lnTo>
                  <a:pt x="478" y="210"/>
                </a:lnTo>
                <a:lnTo>
                  <a:pt x="478" y="211"/>
                </a:lnTo>
                <a:lnTo>
                  <a:pt x="479" y="212"/>
                </a:lnTo>
                <a:lnTo>
                  <a:pt x="479" y="214"/>
                </a:lnTo>
                <a:lnTo>
                  <a:pt x="480" y="216"/>
                </a:lnTo>
                <a:lnTo>
                  <a:pt x="482" y="222"/>
                </a:lnTo>
                <a:lnTo>
                  <a:pt x="482" y="223"/>
                </a:lnTo>
                <a:lnTo>
                  <a:pt x="485" y="224"/>
                </a:lnTo>
                <a:lnTo>
                  <a:pt x="486" y="224"/>
                </a:lnTo>
                <a:lnTo>
                  <a:pt x="488" y="226"/>
                </a:lnTo>
                <a:lnTo>
                  <a:pt x="488" y="224"/>
                </a:lnTo>
                <a:lnTo>
                  <a:pt x="489" y="224"/>
                </a:lnTo>
                <a:lnTo>
                  <a:pt x="493" y="223"/>
                </a:lnTo>
                <a:lnTo>
                  <a:pt x="495" y="222"/>
                </a:lnTo>
                <a:lnTo>
                  <a:pt x="499" y="219"/>
                </a:lnTo>
                <a:lnTo>
                  <a:pt x="501" y="216"/>
                </a:lnTo>
                <a:lnTo>
                  <a:pt x="503" y="214"/>
                </a:lnTo>
                <a:lnTo>
                  <a:pt x="506" y="211"/>
                </a:lnTo>
                <a:lnTo>
                  <a:pt x="508" y="210"/>
                </a:lnTo>
                <a:lnTo>
                  <a:pt x="509" y="208"/>
                </a:lnTo>
                <a:lnTo>
                  <a:pt x="510" y="208"/>
                </a:lnTo>
                <a:lnTo>
                  <a:pt x="510" y="210"/>
                </a:lnTo>
                <a:lnTo>
                  <a:pt x="510" y="211"/>
                </a:lnTo>
                <a:lnTo>
                  <a:pt x="510" y="212"/>
                </a:lnTo>
                <a:lnTo>
                  <a:pt x="508" y="216"/>
                </a:lnTo>
                <a:lnTo>
                  <a:pt x="503" y="222"/>
                </a:lnTo>
                <a:lnTo>
                  <a:pt x="499" y="227"/>
                </a:lnTo>
                <a:lnTo>
                  <a:pt x="493" y="231"/>
                </a:lnTo>
                <a:lnTo>
                  <a:pt x="492" y="231"/>
                </a:lnTo>
                <a:lnTo>
                  <a:pt x="491" y="232"/>
                </a:lnTo>
                <a:lnTo>
                  <a:pt x="489" y="232"/>
                </a:lnTo>
                <a:lnTo>
                  <a:pt x="488" y="232"/>
                </a:lnTo>
                <a:lnTo>
                  <a:pt x="484" y="233"/>
                </a:lnTo>
                <a:lnTo>
                  <a:pt x="480" y="233"/>
                </a:lnTo>
                <a:lnTo>
                  <a:pt x="477" y="231"/>
                </a:lnTo>
                <a:lnTo>
                  <a:pt x="474" y="226"/>
                </a:lnTo>
                <a:lnTo>
                  <a:pt x="474" y="224"/>
                </a:lnTo>
                <a:lnTo>
                  <a:pt x="473" y="223"/>
                </a:lnTo>
                <a:lnTo>
                  <a:pt x="473" y="220"/>
                </a:lnTo>
                <a:lnTo>
                  <a:pt x="472" y="218"/>
                </a:lnTo>
                <a:lnTo>
                  <a:pt x="472" y="216"/>
                </a:lnTo>
                <a:lnTo>
                  <a:pt x="472" y="215"/>
                </a:lnTo>
                <a:lnTo>
                  <a:pt x="472" y="214"/>
                </a:lnTo>
                <a:lnTo>
                  <a:pt x="471" y="212"/>
                </a:lnTo>
                <a:lnTo>
                  <a:pt x="469" y="212"/>
                </a:lnTo>
                <a:lnTo>
                  <a:pt x="468" y="214"/>
                </a:lnTo>
                <a:lnTo>
                  <a:pt x="467" y="215"/>
                </a:lnTo>
                <a:lnTo>
                  <a:pt x="466" y="216"/>
                </a:lnTo>
                <a:lnTo>
                  <a:pt x="465" y="218"/>
                </a:lnTo>
                <a:lnTo>
                  <a:pt x="464" y="218"/>
                </a:lnTo>
                <a:lnTo>
                  <a:pt x="464" y="219"/>
                </a:lnTo>
                <a:lnTo>
                  <a:pt x="462" y="219"/>
                </a:lnTo>
                <a:lnTo>
                  <a:pt x="462" y="220"/>
                </a:lnTo>
                <a:lnTo>
                  <a:pt x="461" y="220"/>
                </a:lnTo>
                <a:lnTo>
                  <a:pt x="460" y="222"/>
                </a:lnTo>
                <a:lnTo>
                  <a:pt x="459" y="222"/>
                </a:lnTo>
                <a:lnTo>
                  <a:pt x="459" y="223"/>
                </a:lnTo>
                <a:lnTo>
                  <a:pt x="458" y="223"/>
                </a:lnTo>
                <a:lnTo>
                  <a:pt x="457" y="224"/>
                </a:lnTo>
                <a:lnTo>
                  <a:pt x="455" y="224"/>
                </a:lnTo>
                <a:lnTo>
                  <a:pt x="453" y="226"/>
                </a:lnTo>
                <a:lnTo>
                  <a:pt x="452" y="227"/>
                </a:lnTo>
                <a:lnTo>
                  <a:pt x="451" y="228"/>
                </a:lnTo>
                <a:lnTo>
                  <a:pt x="451" y="231"/>
                </a:lnTo>
                <a:lnTo>
                  <a:pt x="450" y="232"/>
                </a:lnTo>
                <a:lnTo>
                  <a:pt x="450" y="233"/>
                </a:lnTo>
                <a:lnTo>
                  <a:pt x="450" y="236"/>
                </a:lnTo>
                <a:lnTo>
                  <a:pt x="450" y="237"/>
                </a:lnTo>
                <a:lnTo>
                  <a:pt x="450" y="239"/>
                </a:lnTo>
                <a:lnTo>
                  <a:pt x="451" y="239"/>
                </a:lnTo>
                <a:lnTo>
                  <a:pt x="451" y="240"/>
                </a:lnTo>
                <a:lnTo>
                  <a:pt x="451" y="241"/>
                </a:lnTo>
                <a:lnTo>
                  <a:pt x="451" y="243"/>
                </a:lnTo>
                <a:lnTo>
                  <a:pt x="451" y="244"/>
                </a:lnTo>
                <a:lnTo>
                  <a:pt x="451" y="245"/>
                </a:lnTo>
                <a:lnTo>
                  <a:pt x="450" y="245"/>
                </a:lnTo>
                <a:lnTo>
                  <a:pt x="448" y="247"/>
                </a:lnTo>
                <a:lnTo>
                  <a:pt x="446" y="247"/>
                </a:lnTo>
                <a:lnTo>
                  <a:pt x="445" y="247"/>
                </a:lnTo>
                <a:lnTo>
                  <a:pt x="444" y="244"/>
                </a:lnTo>
                <a:lnTo>
                  <a:pt x="444" y="240"/>
                </a:lnTo>
                <a:lnTo>
                  <a:pt x="444" y="239"/>
                </a:lnTo>
                <a:lnTo>
                  <a:pt x="444" y="237"/>
                </a:lnTo>
                <a:lnTo>
                  <a:pt x="445" y="237"/>
                </a:lnTo>
                <a:lnTo>
                  <a:pt x="445" y="236"/>
                </a:lnTo>
                <a:lnTo>
                  <a:pt x="445" y="235"/>
                </a:lnTo>
                <a:lnTo>
                  <a:pt x="444" y="233"/>
                </a:lnTo>
                <a:lnTo>
                  <a:pt x="444" y="232"/>
                </a:lnTo>
                <a:lnTo>
                  <a:pt x="444" y="230"/>
                </a:lnTo>
                <a:lnTo>
                  <a:pt x="443" y="231"/>
                </a:lnTo>
                <a:lnTo>
                  <a:pt x="441" y="231"/>
                </a:lnTo>
                <a:lnTo>
                  <a:pt x="440" y="232"/>
                </a:lnTo>
                <a:lnTo>
                  <a:pt x="438" y="232"/>
                </a:lnTo>
                <a:lnTo>
                  <a:pt x="437" y="232"/>
                </a:lnTo>
                <a:lnTo>
                  <a:pt x="437" y="231"/>
                </a:lnTo>
                <a:lnTo>
                  <a:pt x="437" y="230"/>
                </a:lnTo>
                <a:lnTo>
                  <a:pt x="437" y="227"/>
                </a:lnTo>
                <a:lnTo>
                  <a:pt x="438" y="227"/>
                </a:lnTo>
                <a:lnTo>
                  <a:pt x="439" y="226"/>
                </a:lnTo>
                <a:lnTo>
                  <a:pt x="440" y="226"/>
                </a:lnTo>
                <a:lnTo>
                  <a:pt x="441" y="224"/>
                </a:lnTo>
                <a:lnTo>
                  <a:pt x="443" y="224"/>
                </a:lnTo>
                <a:lnTo>
                  <a:pt x="444" y="224"/>
                </a:lnTo>
                <a:lnTo>
                  <a:pt x="445" y="219"/>
                </a:lnTo>
                <a:lnTo>
                  <a:pt x="445" y="215"/>
                </a:lnTo>
                <a:lnTo>
                  <a:pt x="446" y="212"/>
                </a:lnTo>
                <a:lnTo>
                  <a:pt x="446" y="210"/>
                </a:lnTo>
                <a:lnTo>
                  <a:pt x="446" y="208"/>
                </a:lnTo>
                <a:lnTo>
                  <a:pt x="446" y="207"/>
                </a:lnTo>
                <a:lnTo>
                  <a:pt x="446" y="206"/>
                </a:lnTo>
                <a:lnTo>
                  <a:pt x="446" y="204"/>
                </a:lnTo>
                <a:lnTo>
                  <a:pt x="446" y="203"/>
                </a:lnTo>
                <a:lnTo>
                  <a:pt x="447" y="202"/>
                </a:lnTo>
                <a:close/>
                <a:moveTo>
                  <a:pt x="509" y="191"/>
                </a:moveTo>
                <a:lnTo>
                  <a:pt x="513" y="191"/>
                </a:lnTo>
                <a:lnTo>
                  <a:pt x="514" y="192"/>
                </a:lnTo>
                <a:lnTo>
                  <a:pt x="514" y="194"/>
                </a:lnTo>
                <a:lnTo>
                  <a:pt x="514" y="198"/>
                </a:lnTo>
                <a:lnTo>
                  <a:pt x="514" y="199"/>
                </a:lnTo>
                <a:lnTo>
                  <a:pt x="514" y="200"/>
                </a:lnTo>
                <a:lnTo>
                  <a:pt x="514" y="202"/>
                </a:lnTo>
                <a:lnTo>
                  <a:pt x="514" y="203"/>
                </a:lnTo>
                <a:lnTo>
                  <a:pt x="514" y="204"/>
                </a:lnTo>
                <a:lnTo>
                  <a:pt x="515" y="207"/>
                </a:lnTo>
                <a:lnTo>
                  <a:pt x="515" y="208"/>
                </a:lnTo>
                <a:lnTo>
                  <a:pt x="515" y="210"/>
                </a:lnTo>
                <a:lnTo>
                  <a:pt x="516" y="210"/>
                </a:lnTo>
                <a:lnTo>
                  <a:pt x="517" y="208"/>
                </a:lnTo>
                <a:lnTo>
                  <a:pt x="519" y="204"/>
                </a:lnTo>
                <a:lnTo>
                  <a:pt x="522" y="200"/>
                </a:lnTo>
                <a:lnTo>
                  <a:pt x="526" y="194"/>
                </a:lnTo>
                <a:lnTo>
                  <a:pt x="531" y="187"/>
                </a:lnTo>
                <a:lnTo>
                  <a:pt x="536" y="182"/>
                </a:lnTo>
                <a:lnTo>
                  <a:pt x="540" y="179"/>
                </a:lnTo>
                <a:lnTo>
                  <a:pt x="542" y="178"/>
                </a:lnTo>
                <a:lnTo>
                  <a:pt x="543" y="178"/>
                </a:lnTo>
                <a:lnTo>
                  <a:pt x="544" y="178"/>
                </a:lnTo>
                <a:lnTo>
                  <a:pt x="545" y="179"/>
                </a:lnTo>
                <a:lnTo>
                  <a:pt x="547" y="179"/>
                </a:lnTo>
                <a:lnTo>
                  <a:pt x="548" y="180"/>
                </a:lnTo>
                <a:lnTo>
                  <a:pt x="549" y="180"/>
                </a:lnTo>
                <a:lnTo>
                  <a:pt x="550" y="182"/>
                </a:lnTo>
                <a:lnTo>
                  <a:pt x="550" y="183"/>
                </a:lnTo>
                <a:lnTo>
                  <a:pt x="550" y="184"/>
                </a:lnTo>
                <a:lnTo>
                  <a:pt x="550" y="186"/>
                </a:lnTo>
                <a:lnTo>
                  <a:pt x="550" y="187"/>
                </a:lnTo>
                <a:lnTo>
                  <a:pt x="550" y="188"/>
                </a:lnTo>
                <a:lnTo>
                  <a:pt x="550" y="190"/>
                </a:lnTo>
                <a:lnTo>
                  <a:pt x="550" y="191"/>
                </a:lnTo>
                <a:lnTo>
                  <a:pt x="550" y="192"/>
                </a:lnTo>
                <a:lnTo>
                  <a:pt x="550" y="194"/>
                </a:lnTo>
                <a:lnTo>
                  <a:pt x="551" y="195"/>
                </a:lnTo>
                <a:lnTo>
                  <a:pt x="551" y="196"/>
                </a:lnTo>
                <a:lnTo>
                  <a:pt x="552" y="196"/>
                </a:lnTo>
                <a:lnTo>
                  <a:pt x="554" y="195"/>
                </a:lnTo>
                <a:lnTo>
                  <a:pt x="555" y="194"/>
                </a:lnTo>
                <a:lnTo>
                  <a:pt x="556" y="192"/>
                </a:lnTo>
                <a:lnTo>
                  <a:pt x="556" y="191"/>
                </a:lnTo>
                <a:lnTo>
                  <a:pt x="557" y="191"/>
                </a:lnTo>
                <a:lnTo>
                  <a:pt x="558" y="190"/>
                </a:lnTo>
                <a:lnTo>
                  <a:pt x="558" y="188"/>
                </a:lnTo>
                <a:lnTo>
                  <a:pt x="559" y="188"/>
                </a:lnTo>
                <a:lnTo>
                  <a:pt x="559" y="187"/>
                </a:lnTo>
                <a:lnTo>
                  <a:pt x="561" y="186"/>
                </a:lnTo>
                <a:lnTo>
                  <a:pt x="561" y="184"/>
                </a:lnTo>
                <a:lnTo>
                  <a:pt x="562" y="184"/>
                </a:lnTo>
                <a:lnTo>
                  <a:pt x="562" y="183"/>
                </a:lnTo>
                <a:lnTo>
                  <a:pt x="563" y="183"/>
                </a:lnTo>
                <a:lnTo>
                  <a:pt x="563" y="182"/>
                </a:lnTo>
                <a:lnTo>
                  <a:pt x="564" y="182"/>
                </a:lnTo>
                <a:lnTo>
                  <a:pt x="565" y="180"/>
                </a:lnTo>
                <a:lnTo>
                  <a:pt x="566" y="179"/>
                </a:lnTo>
                <a:lnTo>
                  <a:pt x="568" y="178"/>
                </a:lnTo>
                <a:lnTo>
                  <a:pt x="569" y="178"/>
                </a:lnTo>
                <a:lnTo>
                  <a:pt x="569" y="176"/>
                </a:lnTo>
                <a:lnTo>
                  <a:pt x="570" y="176"/>
                </a:lnTo>
                <a:lnTo>
                  <a:pt x="571" y="175"/>
                </a:lnTo>
                <a:lnTo>
                  <a:pt x="572" y="174"/>
                </a:lnTo>
                <a:lnTo>
                  <a:pt x="575" y="174"/>
                </a:lnTo>
                <a:lnTo>
                  <a:pt x="578" y="173"/>
                </a:lnTo>
                <a:lnTo>
                  <a:pt x="579" y="174"/>
                </a:lnTo>
                <a:lnTo>
                  <a:pt x="581" y="175"/>
                </a:lnTo>
                <a:lnTo>
                  <a:pt x="581" y="179"/>
                </a:lnTo>
                <a:lnTo>
                  <a:pt x="581" y="180"/>
                </a:lnTo>
                <a:lnTo>
                  <a:pt x="581" y="182"/>
                </a:lnTo>
                <a:lnTo>
                  <a:pt x="581" y="183"/>
                </a:lnTo>
                <a:lnTo>
                  <a:pt x="581" y="184"/>
                </a:lnTo>
                <a:lnTo>
                  <a:pt x="579" y="187"/>
                </a:lnTo>
                <a:lnTo>
                  <a:pt x="579" y="188"/>
                </a:lnTo>
                <a:lnTo>
                  <a:pt x="581" y="191"/>
                </a:lnTo>
                <a:lnTo>
                  <a:pt x="581" y="192"/>
                </a:lnTo>
                <a:lnTo>
                  <a:pt x="582" y="192"/>
                </a:lnTo>
                <a:lnTo>
                  <a:pt x="582" y="194"/>
                </a:lnTo>
                <a:lnTo>
                  <a:pt x="583" y="194"/>
                </a:lnTo>
                <a:lnTo>
                  <a:pt x="583" y="195"/>
                </a:lnTo>
                <a:lnTo>
                  <a:pt x="584" y="195"/>
                </a:lnTo>
                <a:lnTo>
                  <a:pt x="584" y="196"/>
                </a:lnTo>
                <a:lnTo>
                  <a:pt x="583" y="198"/>
                </a:lnTo>
                <a:lnTo>
                  <a:pt x="583" y="199"/>
                </a:lnTo>
                <a:lnTo>
                  <a:pt x="582" y="200"/>
                </a:lnTo>
                <a:lnTo>
                  <a:pt x="581" y="202"/>
                </a:lnTo>
                <a:lnTo>
                  <a:pt x="579" y="203"/>
                </a:lnTo>
                <a:lnTo>
                  <a:pt x="578" y="203"/>
                </a:lnTo>
                <a:lnTo>
                  <a:pt x="577" y="203"/>
                </a:lnTo>
                <a:lnTo>
                  <a:pt x="576" y="203"/>
                </a:lnTo>
                <a:lnTo>
                  <a:pt x="575" y="203"/>
                </a:lnTo>
                <a:lnTo>
                  <a:pt x="575" y="202"/>
                </a:lnTo>
                <a:lnTo>
                  <a:pt x="573" y="202"/>
                </a:lnTo>
                <a:lnTo>
                  <a:pt x="573" y="200"/>
                </a:lnTo>
                <a:lnTo>
                  <a:pt x="572" y="200"/>
                </a:lnTo>
                <a:lnTo>
                  <a:pt x="571" y="200"/>
                </a:lnTo>
                <a:lnTo>
                  <a:pt x="570" y="200"/>
                </a:lnTo>
                <a:lnTo>
                  <a:pt x="570" y="199"/>
                </a:lnTo>
                <a:lnTo>
                  <a:pt x="569" y="199"/>
                </a:lnTo>
                <a:lnTo>
                  <a:pt x="569" y="198"/>
                </a:lnTo>
                <a:lnTo>
                  <a:pt x="570" y="196"/>
                </a:lnTo>
                <a:lnTo>
                  <a:pt x="570" y="195"/>
                </a:lnTo>
                <a:lnTo>
                  <a:pt x="571" y="194"/>
                </a:lnTo>
                <a:lnTo>
                  <a:pt x="571" y="192"/>
                </a:lnTo>
                <a:lnTo>
                  <a:pt x="571" y="191"/>
                </a:lnTo>
                <a:lnTo>
                  <a:pt x="572" y="191"/>
                </a:lnTo>
                <a:lnTo>
                  <a:pt x="572" y="190"/>
                </a:lnTo>
                <a:lnTo>
                  <a:pt x="572" y="188"/>
                </a:lnTo>
                <a:lnTo>
                  <a:pt x="572" y="187"/>
                </a:lnTo>
                <a:lnTo>
                  <a:pt x="572" y="186"/>
                </a:lnTo>
                <a:lnTo>
                  <a:pt x="572" y="184"/>
                </a:lnTo>
                <a:lnTo>
                  <a:pt x="572" y="183"/>
                </a:lnTo>
                <a:lnTo>
                  <a:pt x="571" y="183"/>
                </a:lnTo>
                <a:lnTo>
                  <a:pt x="570" y="184"/>
                </a:lnTo>
                <a:lnTo>
                  <a:pt x="566" y="187"/>
                </a:lnTo>
                <a:lnTo>
                  <a:pt x="564" y="191"/>
                </a:lnTo>
                <a:lnTo>
                  <a:pt x="561" y="195"/>
                </a:lnTo>
                <a:lnTo>
                  <a:pt x="557" y="200"/>
                </a:lnTo>
                <a:lnTo>
                  <a:pt x="555" y="204"/>
                </a:lnTo>
                <a:lnTo>
                  <a:pt x="551" y="207"/>
                </a:lnTo>
                <a:lnTo>
                  <a:pt x="550" y="208"/>
                </a:lnTo>
                <a:lnTo>
                  <a:pt x="548" y="210"/>
                </a:lnTo>
                <a:lnTo>
                  <a:pt x="547" y="210"/>
                </a:lnTo>
                <a:lnTo>
                  <a:pt x="545" y="208"/>
                </a:lnTo>
                <a:lnTo>
                  <a:pt x="544" y="207"/>
                </a:lnTo>
                <a:lnTo>
                  <a:pt x="544" y="204"/>
                </a:lnTo>
                <a:lnTo>
                  <a:pt x="544" y="200"/>
                </a:lnTo>
                <a:lnTo>
                  <a:pt x="544" y="199"/>
                </a:lnTo>
                <a:lnTo>
                  <a:pt x="544" y="198"/>
                </a:lnTo>
                <a:lnTo>
                  <a:pt x="544" y="196"/>
                </a:lnTo>
                <a:lnTo>
                  <a:pt x="544" y="194"/>
                </a:lnTo>
                <a:lnTo>
                  <a:pt x="544" y="192"/>
                </a:lnTo>
                <a:lnTo>
                  <a:pt x="543" y="192"/>
                </a:lnTo>
                <a:lnTo>
                  <a:pt x="543" y="191"/>
                </a:lnTo>
                <a:lnTo>
                  <a:pt x="543" y="190"/>
                </a:lnTo>
                <a:lnTo>
                  <a:pt x="542" y="190"/>
                </a:lnTo>
                <a:lnTo>
                  <a:pt x="542" y="188"/>
                </a:lnTo>
                <a:lnTo>
                  <a:pt x="541" y="188"/>
                </a:lnTo>
                <a:lnTo>
                  <a:pt x="541" y="187"/>
                </a:lnTo>
                <a:lnTo>
                  <a:pt x="540" y="187"/>
                </a:lnTo>
                <a:lnTo>
                  <a:pt x="538" y="187"/>
                </a:lnTo>
                <a:lnTo>
                  <a:pt x="537" y="188"/>
                </a:lnTo>
                <a:lnTo>
                  <a:pt x="536" y="190"/>
                </a:lnTo>
                <a:lnTo>
                  <a:pt x="535" y="192"/>
                </a:lnTo>
                <a:lnTo>
                  <a:pt x="535" y="194"/>
                </a:lnTo>
                <a:lnTo>
                  <a:pt x="534" y="194"/>
                </a:lnTo>
                <a:lnTo>
                  <a:pt x="533" y="195"/>
                </a:lnTo>
                <a:lnTo>
                  <a:pt x="533" y="196"/>
                </a:lnTo>
                <a:lnTo>
                  <a:pt x="531" y="198"/>
                </a:lnTo>
                <a:lnTo>
                  <a:pt x="531" y="199"/>
                </a:lnTo>
                <a:lnTo>
                  <a:pt x="530" y="200"/>
                </a:lnTo>
                <a:lnTo>
                  <a:pt x="529" y="202"/>
                </a:lnTo>
                <a:lnTo>
                  <a:pt x="528" y="203"/>
                </a:lnTo>
                <a:lnTo>
                  <a:pt x="528" y="204"/>
                </a:lnTo>
                <a:lnTo>
                  <a:pt x="527" y="204"/>
                </a:lnTo>
                <a:lnTo>
                  <a:pt x="527" y="206"/>
                </a:lnTo>
                <a:lnTo>
                  <a:pt x="526" y="207"/>
                </a:lnTo>
                <a:lnTo>
                  <a:pt x="524" y="210"/>
                </a:lnTo>
                <a:lnTo>
                  <a:pt x="523" y="211"/>
                </a:lnTo>
                <a:lnTo>
                  <a:pt x="523" y="212"/>
                </a:lnTo>
                <a:lnTo>
                  <a:pt x="522" y="214"/>
                </a:lnTo>
                <a:lnTo>
                  <a:pt x="521" y="215"/>
                </a:lnTo>
                <a:lnTo>
                  <a:pt x="521" y="216"/>
                </a:lnTo>
                <a:lnTo>
                  <a:pt x="519" y="219"/>
                </a:lnTo>
                <a:lnTo>
                  <a:pt x="516" y="222"/>
                </a:lnTo>
                <a:lnTo>
                  <a:pt x="515" y="223"/>
                </a:lnTo>
                <a:lnTo>
                  <a:pt x="514" y="224"/>
                </a:lnTo>
                <a:lnTo>
                  <a:pt x="510" y="224"/>
                </a:lnTo>
                <a:lnTo>
                  <a:pt x="508" y="222"/>
                </a:lnTo>
                <a:lnTo>
                  <a:pt x="508" y="219"/>
                </a:lnTo>
                <a:lnTo>
                  <a:pt x="507" y="215"/>
                </a:lnTo>
                <a:lnTo>
                  <a:pt x="507" y="214"/>
                </a:lnTo>
                <a:lnTo>
                  <a:pt x="507" y="212"/>
                </a:lnTo>
                <a:lnTo>
                  <a:pt x="508" y="211"/>
                </a:lnTo>
                <a:lnTo>
                  <a:pt x="508" y="210"/>
                </a:lnTo>
                <a:lnTo>
                  <a:pt x="508" y="208"/>
                </a:lnTo>
                <a:lnTo>
                  <a:pt x="508" y="207"/>
                </a:lnTo>
                <a:lnTo>
                  <a:pt x="508" y="206"/>
                </a:lnTo>
                <a:lnTo>
                  <a:pt x="508" y="204"/>
                </a:lnTo>
                <a:lnTo>
                  <a:pt x="507" y="203"/>
                </a:lnTo>
                <a:lnTo>
                  <a:pt x="507" y="202"/>
                </a:lnTo>
                <a:lnTo>
                  <a:pt x="507" y="200"/>
                </a:lnTo>
                <a:lnTo>
                  <a:pt x="506" y="199"/>
                </a:lnTo>
                <a:lnTo>
                  <a:pt x="506" y="198"/>
                </a:lnTo>
                <a:lnTo>
                  <a:pt x="507" y="196"/>
                </a:lnTo>
                <a:lnTo>
                  <a:pt x="507" y="195"/>
                </a:lnTo>
                <a:lnTo>
                  <a:pt x="507" y="194"/>
                </a:lnTo>
                <a:lnTo>
                  <a:pt x="508" y="192"/>
                </a:lnTo>
                <a:lnTo>
                  <a:pt x="509" y="191"/>
                </a:lnTo>
                <a:close/>
                <a:moveTo>
                  <a:pt x="579" y="135"/>
                </a:moveTo>
                <a:lnTo>
                  <a:pt x="579" y="135"/>
                </a:lnTo>
                <a:lnTo>
                  <a:pt x="579" y="137"/>
                </a:lnTo>
                <a:lnTo>
                  <a:pt x="579" y="139"/>
                </a:lnTo>
                <a:lnTo>
                  <a:pt x="577" y="142"/>
                </a:lnTo>
                <a:lnTo>
                  <a:pt x="575" y="145"/>
                </a:lnTo>
                <a:lnTo>
                  <a:pt x="571" y="149"/>
                </a:lnTo>
                <a:lnTo>
                  <a:pt x="568" y="151"/>
                </a:lnTo>
                <a:lnTo>
                  <a:pt x="564" y="154"/>
                </a:lnTo>
                <a:lnTo>
                  <a:pt x="561" y="157"/>
                </a:lnTo>
                <a:lnTo>
                  <a:pt x="557" y="161"/>
                </a:lnTo>
                <a:lnTo>
                  <a:pt x="556" y="161"/>
                </a:lnTo>
                <a:lnTo>
                  <a:pt x="555" y="162"/>
                </a:lnTo>
                <a:lnTo>
                  <a:pt x="554" y="162"/>
                </a:lnTo>
                <a:lnTo>
                  <a:pt x="554" y="163"/>
                </a:lnTo>
                <a:lnTo>
                  <a:pt x="552" y="163"/>
                </a:lnTo>
                <a:lnTo>
                  <a:pt x="551" y="165"/>
                </a:lnTo>
                <a:lnTo>
                  <a:pt x="548" y="167"/>
                </a:lnTo>
                <a:lnTo>
                  <a:pt x="543" y="169"/>
                </a:lnTo>
                <a:lnTo>
                  <a:pt x="536" y="171"/>
                </a:lnTo>
                <a:lnTo>
                  <a:pt x="535" y="171"/>
                </a:lnTo>
                <a:lnTo>
                  <a:pt x="534" y="173"/>
                </a:lnTo>
                <a:lnTo>
                  <a:pt x="534" y="171"/>
                </a:lnTo>
                <a:lnTo>
                  <a:pt x="533" y="171"/>
                </a:lnTo>
                <a:lnTo>
                  <a:pt x="533" y="170"/>
                </a:lnTo>
                <a:lnTo>
                  <a:pt x="533" y="169"/>
                </a:lnTo>
                <a:lnTo>
                  <a:pt x="533" y="167"/>
                </a:lnTo>
                <a:lnTo>
                  <a:pt x="534" y="166"/>
                </a:lnTo>
                <a:lnTo>
                  <a:pt x="535" y="166"/>
                </a:lnTo>
                <a:lnTo>
                  <a:pt x="536" y="165"/>
                </a:lnTo>
                <a:lnTo>
                  <a:pt x="538" y="163"/>
                </a:lnTo>
                <a:lnTo>
                  <a:pt x="540" y="163"/>
                </a:lnTo>
                <a:lnTo>
                  <a:pt x="541" y="162"/>
                </a:lnTo>
                <a:lnTo>
                  <a:pt x="542" y="162"/>
                </a:lnTo>
                <a:lnTo>
                  <a:pt x="543" y="162"/>
                </a:lnTo>
                <a:lnTo>
                  <a:pt x="547" y="161"/>
                </a:lnTo>
                <a:lnTo>
                  <a:pt x="550" y="158"/>
                </a:lnTo>
                <a:lnTo>
                  <a:pt x="556" y="154"/>
                </a:lnTo>
                <a:lnTo>
                  <a:pt x="561" y="150"/>
                </a:lnTo>
                <a:lnTo>
                  <a:pt x="563" y="150"/>
                </a:lnTo>
                <a:lnTo>
                  <a:pt x="564" y="149"/>
                </a:lnTo>
                <a:lnTo>
                  <a:pt x="565" y="147"/>
                </a:lnTo>
                <a:lnTo>
                  <a:pt x="566" y="146"/>
                </a:lnTo>
                <a:lnTo>
                  <a:pt x="571" y="142"/>
                </a:lnTo>
                <a:lnTo>
                  <a:pt x="575" y="139"/>
                </a:lnTo>
                <a:lnTo>
                  <a:pt x="577" y="137"/>
                </a:lnTo>
                <a:lnTo>
                  <a:pt x="579" y="135"/>
                </a:lnTo>
                <a:close/>
                <a:moveTo>
                  <a:pt x="607" y="137"/>
                </a:moveTo>
                <a:lnTo>
                  <a:pt x="609" y="137"/>
                </a:lnTo>
                <a:lnTo>
                  <a:pt x="610" y="137"/>
                </a:lnTo>
                <a:lnTo>
                  <a:pt x="611" y="137"/>
                </a:lnTo>
                <a:lnTo>
                  <a:pt x="613" y="141"/>
                </a:lnTo>
                <a:lnTo>
                  <a:pt x="613" y="146"/>
                </a:lnTo>
                <a:lnTo>
                  <a:pt x="613" y="154"/>
                </a:lnTo>
                <a:lnTo>
                  <a:pt x="613" y="155"/>
                </a:lnTo>
                <a:lnTo>
                  <a:pt x="613" y="157"/>
                </a:lnTo>
                <a:lnTo>
                  <a:pt x="612" y="158"/>
                </a:lnTo>
                <a:lnTo>
                  <a:pt x="612" y="159"/>
                </a:lnTo>
                <a:lnTo>
                  <a:pt x="612" y="161"/>
                </a:lnTo>
                <a:lnTo>
                  <a:pt x="612" y="163"/>
                </a:lnTo>
                <a:lnTo>
                  <a:pt x="612" y="166"/>
                </a:lnTo>
                <a:lnTo>
                  <a:pt x="611" y="169"/>
                </a:lnTo>
                <a:lnTo>
                  <a:pt x="611" y="171"/>
                </a:lnTo>
                <a:lnTo>
                  <a:pt x="611" y="175"/>
                </a:lnTo>
                <a:lnTo>
                  <a:pt x="611" y="179"/>
                </a:lnTo>
                <a:lnTo>
                  <a:pt x="611" y="182"/>
                </a:lnTo>
                <a:lnTo>
                  <a:pt x="612" y="183"/>
                </a:lnTo>
                <a:lnTo>
                  <a:pt x="614" y="180"/>
                </a:lnTo>
                <a:lnTo>
                  <a:pt x="618" y="176"/>
                </a:lnTo>
                <a:lnTo>
                  <a:pt x="621" y="170"/>
                </a:lnTo>
                <a:lnTo>
                  <a:pt x="625" y="165"/>
                </a:lnTo>
                <a:lnTo>
                  <a:pt x="626" y="161"/>
                </a:lnTo>
                <a:lnTo>
                  <a:pt x="627" y="158"/>
                </a:lnTo>
                <a:lnTo>
                  <a:pt x="630" y="154"/>
                </a:lnTo>
                <a:lnTo>
                  <a:pt x="631" y="151"/>
                </a:lnTo>
                <a:lnTo>
                  <a:pt x="631" y="150"/>
                </a:lnTo>
                <a:lnTo>
                  <a:pt x="632" y="149"/>
                </a:lnTo>
                <a:lnTo>
                  <a:pt x="633" y="147"/>
                </a:lnTo>
                <a:lnTo>
                  <a:pt x="634" y="145"/>
                </a:lnTo>
                <a:lnTo>
                  <a:pt x="635" y="141"/>
                </a:lnTo>
                <a:lnTo>
                  <a:pt x="638" y="138"/>
                </a:lnTo>
                <a:lnTo>
                  <a:pt x="640" y="134"/>
                </a:lnTo>
                <a:lnTo>
                  <a:pt x="642" y="133"/>
                </a:lnTo>
                <a:lnTo>
                  <a:pt x="644" y="133"/>
                </a:lnTo>
                <a:lnTo>
                  <a:pt x="645" y="133"/>
                </a:lnTo>
                <a:lnTo>
                  <a:pt x="646" y="134"/>
                </a:lnTo>
                <a:lnTo>
                  <a:pt x="647" y="135"/>
                </a:lnTo>
                <a:lnTo>
                  <a:pt x="647" y="139"/>
                </a:lnTo>
                <a:lnTo>
                  <a:pt x="647" y="145"/>
                </a:lnTo>
                <a:lnTo>
                  <a:pt x="647" y="146"/>
                </a:lnTo>
                <a:lnTo>
                  <a:pt x="647" y="147"/>
                </a:lnTo>
                <a:lnTo>
                  <a:pt x="647" y="150"/>
                </a:lnTo>
                <a:lnTo>
                  <a:pt x="647" y="151"/>
                </a:lnTo>
                <a:lnTo>
                  <a:pt x="647" y="153"/>
                </a:lnTo>
                <a:lnTo>
                  <a:pt x="648" y="154"/>
                </a:lnTo>
                <a:lnTo>
                  <a:pt x="648" y="155"/>
                </a:lnTo>
                <a:lnTo>
                  <a:pt x="648" y="157"/>
                </a:lnTo>
                <a:lnTo>
                  <a:pt x="648" y="158"/>
                </a:lnTo>
                <a:lnTo>
                  <a:pt x="648" y="159"/>
                </a:lnTo>
                <a:lnTo>
                  <a:pt x="649" y="163"/>
                </a:lnTo>
                <a:lnTo>
                  <a:pt x="649" y="169"/>
                </a:lnTo>
                <a:lnTo>
                  <a:pt x="652" y="171"/>
                </a:lnTo>
                <a:lnTo>
                  <a:pt x="654" y="171"/>
                </a:lnTo>
                <a:lnTo>
                  <a:pt x="655" y="171"/>
                </a:lnTo>
                <a:lnTo>
                  <a:pt x="658" y="170"/>
                </a:lnTo>
                <a:lnTo>
                  <a:pt x="660" y="167"/>
                </a:lnTo>
                <a:lnTo>
                  <a:pt x="662" y="166"/>
                </a:lnTo>
                <a:lnTo>
                  <a:pt x="663" y="163"/>
                </a:lnTo>
                <a:lnTo>
                  <a:pt x="665" y="162"/>
                </a:lnTo>
                <a:lnTo>
                  <a:pt x="666" y="161"/>
                </a:lnTo>
                <a:lnTo>
                  <a:pt x="667" y="158"/>
                </a:lnTo>
                <a:lnTo>
                  <a:pt x="668" y="157"/>
                </a:lnTo>
                <a:lnTo>
                  <a:pt x="669" y="157"/>
                </a:lnTo>
                <a:lnTo>
                  <a:pt x="670" y="157"/>
                </a:lnTo>
                <a:lnTo>
                  <a:pt x="670" y="155"/>
                </a:lnTo>
                <a:lnTo>
                  <a:pt x="672" y="155"/>
                </a:lnTo>
                <a:lnTo>
                  <a:pt x="672" y="157"/>
                </a:lnTo>
                <a:lnTo>
                  <a:pt x="673" y="157"/>
                </a:lnTo>
                <a:lnTo>
                  <a:pt x="673" y="158"/>
                </a:lnTo>
                <a:lnTo>
                  <a:pt x="673" y="159"/>
                </a:lnTo>
                <a:lnTo>
                  <a:pt x="672" y="161"/>
                </a:lnTo>
                <a:lnTo>
                  <a:pt x="670" y="162"/>
                </a:lnTo>
                <a:lnTo>
                  <a:pt x="669" y="165"/>
                </a:lnTo>
                <a:lnTo>
                  <a:pt x="667" y="167"/>
                </a:lnTo>
                <a:lnTo>
                  <a:pt x="666" y="169"/>
                </a:lnTo>
                <a:lnTo>
                  <a:pt x="665" y="170"/>
                </a:lnTo>
                <a:lnTo>
                  <a:pt x="663" y="171"/>
                </a:lnTo>
                <a:lnTo>
                  <a:pt x="662" y="173"/>
                </a:lnTo>
                <a:lnTo>
                  <a:pt x="660" y="175"/>
                </a:lnTo>
                <a:lnTo>
                  <a:pt x="658" y="176"/>
                </a:lnTo>
                <a:lnTo>
                  <a:pt x="655" y="179"/>
                </a:lnTo>
                <a:lnTo>
                  <a:pt x="654" y="179"/>
                </a:lnTo>
                <a:lnTo>
                  <a:pt x="653" y="179"/>
                </a:lnTo>
                <a:lnTo>
                  <a:pt x="652" y="180"/>
                </a:lnTo>
                <a:lnTo>
                  <a:pt x="651" y="180"/>
                </a:lnTo>
                <a:lnTo>
                  <a:pt x="648" y="179"/>
                </a:lnTo>
                <a:lnTo>
                  <a:pt x="647" y="179"/>
                </a:lnTo>
                <a:lnTo>
                  <a:pt x="646" y="178"/>
                </a:lnTo>
                <a:lnTo>
                  <a:pt x="645" y="175"/>
                </a:lnTo>
                <a:lnTo>
                  <a:pt x="644" y="175"/>
                </a:lnTo>
                <a:lnTo>
                  <a:pt x="644" y="174"/>
                </a:lnTo>
                <a:lnTo>
                  <a:pt x="644" y="173"/>
                </a:lnTo>
                <a:lnTo>
                  <a:pt x="642" y="171"/>
                </a:lnTo>
                <a:lnTo>
                  <a:pt x="642" y="169"/>
                </a:lnTo>
                <a:lnTo>
                  <a:pt x="641" y="167"/>
                </a:lnTo>
                <a:lnTo>
                  <a:pt x="641" y="166"/>
                </a:lnTo>
                <a:lnTo>
                  <a:pt x="641" y="165"/>
                </a:lnTo>
                <a:lnTo>
                  <a:pt x="641" y="163"/>
                </a:lnTo>
                <a:lnTo>
                  <a:pt x="641" y="161"/>
                </a:lnTo>
                <a:lnTo>
                  <a:pt x="641" y="158"/>
                </a:lnTo>
                <a:lnTo>
                  <a:pt x="641" y="154"/>
                </a:lnTo>
                <a:lnTo>
                  <a:pt x="641" y="149"/>
                </a:lnTo>
                <a:lnTo>
                  <a:pt x="640" y="145"/>
                </a:lnTo>
                <a:lnTo>
                  <a:pt x="640" y="143"/>
                </a:lnTo>
                <a:lnTo>
                  <a:pt x="639" y="145"/>
                </a:lnTo>
                <a:lnTo>
                  <a:pt x="638" y="146"/>
                </a:lnTo>
                <a:lnTo>
                  <a:pt x="637" y="149"/>
                </a:lnTo>
                <a:lnTo>
                  <a:pt x="634" y="154"/>
                </a:lnTo>
                <a:lnTo>
                  <a:pt x="633" y="158"/>
                </a:lnTo>
                <a:lnTo>
                  <a:pt x="633" y="159"/>
                </a:lnTo>
                <a:lnTo>
                  <a:pt x="632" y="159"/>
                </a:lnTo>
                <a:lnTo>
                  <a:pt x="632" y="161"/>
                </a:lnTo>
                <a:lnTo>
                  <a:pt x="631" y="161"/>
                </a:lnTo>
                <a:lnTo>
                  <a:pt x="631" y="163"/>
                </a:lnTo>
                <a:lnTo>
                  <a:pt x="630" y="166"/>
                </a:lnTo>
                <a:lnTo>
                  <a:pt x="628" y="167"/>
                </a:lnTo>
                <a:lnTo>
                  <a:pt x="627" y="169"/>
                </a:lnTo>
                <a:lnTo>
                  <a:pt x="626" y="171"/>
                </a:lnTo>
                <a:lnTo>
                  <a:pt x="626" y="173"/>
                </a:lnTo>
                <a:lnTo>
                  <a:pt x="623" y="179"/>
                </a:lnTo>
                <a:lnTo>
                  <a:pt x="618" y="186"/>
                </a:lnTo>
                <a:lnTo>
                  <a:pt x="613" y="190"/>
                </a:lnTo>
                <a:lnTo>
                  <a:pt x="609" y="192"/>
                </a:lnTo>
                <a:lnTo>
                  <a:pt x="606" y="194"/>
                </a:lnTo>
                <a:lnTo>
                  <a:pt x="605" y="192"/>
                </a:lnTo>
                <a:lnTo>
                  <a:pt x="604" y="191"/>
                </a:lnTo>
                <a:lnTo>
                  <a:pt x="604" y="190"/>
                </a:lnTo>
                <a:lnTo>
                  <a:pt x="604" y="188"/>
                </a:lnTo>
                <a:lnTo>
                  <a:pt x="604" y="187"/>
                </a:lnTo>
                <a:lnTo>
                  <a:pt x="604" y="186"/>
                </a:lnTo>
                <a:lnTo>
                  <a:pt x="604" y="184"/>
                </a:lnTo>
                <a:lnTo>
                  <a:pt x="604" y="183"/>
                </a:lnTo>
                <a:lnTo>
                  <a:pt x="604" y="182"/>
                </a:lnTo>
                <a:lnTo>
                  <a:pt x="605" y="180"/>
                </a:lnTo>
                <a:lnTo>
                  <a:pt x="605" y="179"/>
                </a:lnTo>
                <a:lnTo>
                  <a:pt x="605" y="176"/>
                </a:lnTo>
                <a:lnTo>
                  <a:pt x="605" y="175"/>
                </a:lnTo>
                <a:lnTo>
                  <a:pt x="605" y="173"/>
                </a:lnTo>
                <a:lnTo>
                  <a:pt x="605" y="171"/>
                </a:lnTo>
                <a:lnTo>
                  <a:pt x="605" y="170"/>
                </a:lnTo>
                <a:lnTo>
                  <a:pt x="605" y="169"/>
                </a:lnTo>
                <a:lnTo>
                  <a:pt x="605" y="167"/>
                </a:lnTo>
                <a:lnTo>
                  <a:pt x="606" y="166"/>
                </a:lnTo>
                <a:lnTo>
                  <a:pt x="606" y="163"/>
                </a:lnTo>
                <a:lnTo>
                  <a:pt x="606" y="162"/>
                </a:lnTo>
                <a:lnTo>
                  <a:pt x="606" y="159"/>
                </a:lnTo>
                <a:lnTo>
                  <a:pt x="606" y="158"/>
                </a:lnTo>
                <a:lnTo>
                  <a:pt x="606" y="157"/>
                </a:lnTo>
                <a:lnTo>
                  <a:pt x="606" y="155"/>
                </a:lnTo>
                <a:lnTo>
                  <a:pt x="607" y="154"/>
                </a:lnTo>
                <a:lnTo>
                  <a:pt x="607" y="153"/>
                </a:lnTo>
                <a:lnTo>
                  <a:pt x="607" y="151"/>
                </a:lnTo>
                <a:lnTo>
                  <a:pt x="607" y="150"/>
                </a:lnTo>
                <a:lnTo>
                  <a:pt x="607" y="149"/>
                </a:lnTo>
                <a:lnTo>
                  <a:pt x="606" y="147"/>
                </a:lnTo>
                <a:lnTo>
                  <a:pt x="606" y="146"/>
                </a:lnTo>
                <a:lnTo>
                  <a:pt x="605" y="146"/>
                </a:lnTo>
                <a:lnTo>
                  <a:pt x="604" y="146"/>
                </a:lnTo>
                <a:lnTo>
                  <a:pt x="602" y="147"/>
                </a:lnTo>
                <a:lnTo>
                  <a:pt x="600" y="149"/>
                </a:lnTo>
                <a:lnTo>
                  <a:pt x="600" y="150"/>
                </a:lnTo>
                <a:lnTo>
                  <a:pt x="599" y="150"/>
                </a:lnTo>
                <a:lnTo>
                  <a:pt x="598" y="151"/>
                </a:lnTo>
                <a:lnTo>
                  <a:pt x="597" y="153"/>
                </a:lnTo>
                <a:lnTo>
                  <a:pt x="596" y="154"/>
                </a:lnTo>
                <a:lnTo>
                  <a:pt x="595" y="155"/>
                </a:lnTo>
                <a:lnTo>
                  <a:pt x="593" y="157"/>
                </a:lnTo>
                <a:lnTo>
                  <a:pt x="592" y="158"/>
                </a:lnTo>
                <a:lnTo>
                  <a:pt x="591" y="158"/>
                </a:lnTo>
                <a:lnTo>
                  <a:pt x="591" y="157"/>
                </a:lnTo>
                <a:lnTo>
                  <a:pt x="590" y="157"/>
                </a:lnTo>
                <a:lnTo>
                  <a:pt x="590" y="155"/>
                </a:lnTo>
                <a:lnTo>
                  <a:pt x="590" y="154"/>
                </a:lnTo>
                <a:lnTo>
                  <a:pt x="591" y="153"/>
                </a:lnTo>
                <a:lnTo>
                  <a:pt x="592" y="151"/>
                </a:lnTo>
                <a:lnTo>
                  <a:pt x="592" y="150"/>
                </a:lnTo>
                <a:lnTo>
                  <a:pt x="593" y="150"/>
                </a:lnTo>
                <a:lnTo>
                  <a:pt x="593" y="149"/>
                </a:lnTo>
                <a:lnTo>
                  <a:pt x="596" y="147"/>
                </a:lnTo>
                <a:lnTo>
                  <a:pt x="598" y="145"/>
                </a:lnTo>
                <a:lnTo>
                  <a:pt x="599" y="143"/>
                </a:lnTo>
                <a:lnTo>
                  <a:pt x="600" y="142"/>
                </a:lnTo>
                <a:lnTo>
                  <a:pt x="602" y="141"/>
                </a:lnTo>
                <a:lnTo>
                  <a:pt x="603" y="139"/>
                </a:lnTo>
                <a:lnTo>
                  <a:pt x="605" y="138"/>
                </a:lnTo>
                <a:lnTo>
                  <a:pt x="607" y="137"/>
                </a:lnTo>
                <a:close/>
                <a:moveTo>
                  <a:pt x="682" y="129"/>
                </a:moveTo>
                <a:lnTo>
                  <a:pt x="682" y="129"/>
                </a:lnTo>
                <a:lnTo>
                  <a:pt x="683" y="129"/>
                </a:lnTo>
                <a:lnTo>
                  <a:pt x="685" y="130"/>
                </a:lnTo>
                <a:lnTo>
                  <a:pt x="685" y="133"/>
                </a:lnTo>
                <a:lnTo>
                  <a:pt x="683" y="134"/>
                </a:lnTo>
                <a:lnTo>
                  <a:pt x="683" y="137"/>
                </a:lnTo>
                <a:lnTo>
                  <a:pt x="682" y="142"/>
                </a:lnTo>
                <a:lnTo>
                  <a:pt x="682" y="143"/>
                </a:lnTo>
                <a:lnTo>
                  <a:pt x="682" y="145"/>
                </a:lnTo>
                <a:lnTo>
                  <a:pt x="682" y="146"/>
                </a:lnTo>
                <a:lnTo>
                  <a:pt x="682" y="147"/>
                </a:lnTo>
                <a:lnTo>
                  <a:pt x="683" y="147"/>
                </a:lnTo>
                <a:lnTo>
                  <a:pt x="683" y="146"/>
                </a:lnTo>
                <a:lnTo>
                  <a:pt x="685" y="146"/>
                </a:lnTo>
                <a:lnTo>
                  <a:pt x="686" y="145"/>
                </a:lnTo>
                <a:lnTo>
                  <a:pt x="687" y="143"/>
                </a:lnTo>
                <a:lnTo>
                  <a:pt x="688" y="142"/>
                </a:lnTo>
                <a:lnTo>
                  <a:pt x="689" y="141"/>
                </a:lnTo>
                <a:lnTo>
                  <a:pt x="690" y="138"/>
                </a:lnTo>
                <a:lnTo>
                  <a:pt x="692" y="137"/>
                </a:lnTo>
                <a:lnTo>
                  <a:pt x="693" y="135"/>
                </a:lnTo>
                <a:lnTo>
                  <a:pt x="694" y="134"/>
                </a:lnTo>
                <a:lnTo>
                  <a:pt x="695" y="133"/>
                </a:lnTo>
                <a:lnTo>
                  <a:pt x="696" y="131"/>
                </a:lnTo>
                <a:lnTo>
                  <a:pt x="697" y="130"/>
                </a:lnTo>
                <a:lnTo>
                  <a:pt x="699" y="130"/>
                </a:lnTo>
                <a:lnTo>
                  <a:pt x="699" y="129"/>
                </a:lnTo>
                <a:lnTo>
                  <a:pt x="700" y="129"/>
                </a:lnTo>
                <a:lnTo>
                  <a:pt x="701" y="129"/>
                </a:lnTo>
                <a:lnTo>
                  <a:pt x="701" y="127"/>
                </a:lnTo>
                <a:lnTo>
                  <a:pt x="702" y="127"/>
                </a:lnTo>
                <a:lnTo>
                  <a:pt x="703" y="127"/>
                </a:lnTo>
                <a:lnTo>
                  <a:pt x="703" y="126"/>
                </a:lnTo>
                <a:lnTo>
                  <a:pt x="704" y="126"/>
                </a:lnTo>
                <a:lnTo>
                  <a:pt x="706" y="125"/>
                </a:lnTo>
                <a:lnTo>
                  <a:pt x="707" y="123"/>
                </a:lnTo>
                <a:lnTo>
                  <a:pt x="708" y="123"/>
                </a:lnTo>
                <a:lnTo>
                  <a:pt x="709" y="123"/>
                </a:lnTo>
                <a:lnTo>
                  <a:pt x="709" y="122"/>
                </a:lnTo>
                <a:lnTo>
                  <a:pt x="710" y="122"/>
                </a:lnTo>
                <a:lnTo>
                  <a:pt x="711" y="122"/>
                </a:lnTo>
                <a:lnTo>
                  <a:pt x="714" y="123"/>
                </a:lnTo>
                <a:lnTo>
                  <a:pt x="716" y="125"/>
                </a:lnTo>
                <a:lnTo>
                  <a:pt x="717" y="127"/>
                </a:lnTo>
                <a:lnTo>
                  <a:pt x="718" y="131"/>
                </a:lnTo>
                <a:lnTo>
                  <a:pt x="717" y="131"/>
                </a:lnTo>
                <a:lnTo>
                  <a:pt x="717" y="133"/>
                </a:lnTo>
                <a:lnTo>
                  <a:pt x="717" y="135"/>
                </a:lnTo>
                <a:lnTo>
                  <a:pt x="716" y="137"/>
                </a:lnTo>
                <a:lnTo>
                  <a:pt x="716" y="138"/>
                </a:lnTo>
                <a:lnTo>
                  <a:pt x="715" y="138"/>
                </a:lnTo>
                <a:lnTo>
                  <a:pt x="715" y="139"/>
                </a:lnTo>
                <a:lnTo>
                  <a:pt x="715" y="141"/>
                </a:lnTo>
                <a:lnTo>
                  <a:pt x="715" y="142"/>
                </a:lnTo>
                <a:lnTo>
                  <a:pt x="714" y="142"/>
                </a:lnTo>
                <a:lnTo>
                  <a:pt x="714" y="143"/>
                </a:lnTo>
                <a:lnTo>
                  <a:pt x="714" y="145"/>
                </a:lnTo>
                <a:lnTo>
                  <a:pt x="713" y="145"/>
                </a:lnTo>
                <a:lnTo>
                  <a:pt x="713" y="146"/>
                </a:lnTo>
                <a:lnTo>
                  <a:pt x="711" y="146"/>
                </a:lnTo>
                <a:lnTo>
                  <a:pt x="711" y="147"/>
                </a:lnTo>
                <a:lnTo>
                  <a:pt x="711" y="149"/>
                </a:lnTo>
                <a:lnTo>
                  <a:pt x="710" y="149"/>
                </a:lnTo>
                <a:lnTo>
                  <a:pt x="710" y="150"/>
                </a:lnTo>
                <a:lnTo>
                  <a:pt x="709" y="150"/>
                </a:lnTo>
                <a:lnTo>
                  <a:pt x="708" y="154"/>
                </a:lnTo>
                <a:lnTo>
                  <a:pt x="707" y="157"/>
                </a:lnTo>
                <a:lnTo>
                  <a:pt x="706" y="158"/>
                </a:lnTo>
                <a:lnTo>
                  <a:pt x="704" y="158"/>
                </a:lnTo>
                <a:lnTo>
                  <a:pt x="703" y="158"/>
                </a:lnTo>
                <a:lnTo>
                  <a:pt x="703" y="159"/>
                </a:lnTo>
                <a:lnTo>
                  <a:pt x="702" y="159"/>
                </a:lnTo>
                <a:lnTo>
                  <a:pt x="701" y="159"/>
                </a:lnTo>
                <a:lnTo>
                  <a:pt x="701" y="161"/>
                </a:lnTo>
                <a:lnTo>
                  <a:pt x="700" y="161"/>
                </a:lnTo>
                <a:lnTo>
                  <a:pt x="700" y="162"/>
                </a:lnTo>
                <a:lnTo>
                  <a:pt x="699" y="162"/>
                </a:lnTo>
                <a:lnTo>
                  <a:pt x="697" y="163"/>
                </a:lnTo>
                <a:lnTo>
                  <a:pt x="696" y="163"/>
                </a:lnTo>
                <a:lnTo>
                  <a:pt x="695" y="163"/>
                </a:lnTo>
                <a:lnTo>
                  <a:pt x="693" y="163"/>
                </a:lnTo>
                <a:lnTo>
                  <a:pt x="690" y="163"/>
                </a:lnTo>
                <a:lnTo>
                  <a:pt x="689" y="163"/>
                </a:lnTo>
                <a:lnTo>
                  <a:pt x="688" y="163"/>
                </a:lnTo>
                <a:lnTo>
                  <a:pt x="687" y="163"/>
                </a:lnTo>
                <a:lnTo>
                  <a:pt x="686" y="163"/>
                </a:lnTo>
                <a:lnTo>
                  <a:pt x="685" y="163"/>
                </a:lnTo>
                <a:lnTo>
                  <a:pt x="682" y="163"/>
                </a:lnTo>
                <a:lnTo>
                  <a:pt x="680" y="166"/>
                </a:lnTo>
                <a:lnTo>
                  <a:pt x="679" y="171"/>
                </a:lnTo>
                <a:lnTo>
                  <a:pt x="676" y="180"/>
                </a:lnTo>
                <a:lnTo>
                  <a:pt x="674" y="195"/>
                </a:lnTo>
                <a:lnTo>
                  <a:pt x="674" y="196"/>
                </a:lnTo>
                <a:lnTo>
                  <a:pt x="673" y="198"/>
                </a:lnTo>
                <a:lnTo>
                  <a:pt x="673" y="199"/>
                </a:lnTo>
                <a:lnTo>
                  <a:pt x="673" y="200"/>
                </a:lnTo>
                <a:lnTo>
                  <a:pt x="673" y="202"/>
                </a:lnTo>
                <a:lnTo>
                  <a:pt x="673" y="203"/>
                </a:lnTo>
                <a:lnTo>
                  <a:pt x="673" y="204"/>
                </a:lnTo>
                <a:lnTo>
                  <a:pt x="673" y="206"/>
                </a:lnTo>
                <a:lnTo>
                  <a:pt x="673" y="207"/>
                </a:lnTo>
                <a:lnTo>
                  <a:pt x="672" y="211"/>
                </a:lnTo>
                <a:lnTo>
                  <a:pt x="670" y="215"/>
                </a:lnTo>
                <a:lnTo>
                  <a:pt x="670" y="218"/>
                </a:lnTo>
                <a:lnTo>
                  <a:pt x="669" y="220"/>
                </a:lnTo>
                <a:lnTo>
                  <a:pt x="668" y="220"/>
                </a:lnTo>
                <a:lnTo>
                  <a:pt x="668" y="222"/>
                </a:lnTo>
                <a:lnTo>
                  <a:pt x="667" y="222"/>
                </a:lnTo>
                <a:lnTo>
                  <a:pt x="666" y="222"/>
                </a:lnTo>
                <a:lnTo>
                  <a:pt x="665" y="222"/>
                </a:lnTo>
                <a:lnTo>
                  <a:pt x="663" y="222"/>
                </a:lnTo>
                <a:lnTo>
                  <a:pt x="662" y="222"/>
                </a:lnTo>
                <a:lnTo>
                  <a:pt x="662" y="220"/>
                </a:lnTo>
                <a:lnTo>
                  <a:pt x="662" y="219"/>
                </a:lnTo>
                <a:lnTo>
                  <a:pt x="662" y="218"/>
                </a:lnTo>
                <a:lnTo>
                  <a:pt x="662" y="215"/>
                </a:lnTo>
                <a:lnTo>
                  <a:pt x="662" y="214"/>
                </a:lnTo>
                <a:lnTo>
                  <a:pt x="661" y="212"/>
                </a:lnTo>
                <a:lnTo>
                  <a:pt x="662" y="210"/>
                </a:lnTo>
                <a:lnTo>
                  <a:pt x="662" y="207"/>
                </a:lnTo>
                <a:lnTo>
                  <a:pt x="662" y="206"/>
                </a:lnTo>
                <a:lnTo>
                  <a:pt x="663" y="204"/>
                </a:lnTo>
                <a:lnTo>
                  <a:pt x="663" y="203"/>
                </a:lnTo>
                <a:lnTo>
                  <a:pt x="663" y="202"/>
                </a:lnTo>
                <a:lnTo>
                  <a:pt x="665" y="202"/>
                </a:lnTo>
                <a:lnTo>
                  <a:pt x="665" y="200"/>
                </a:lnTo>
                <a:lnTo>
                  <a:pt x="665" y="199"/>
                </a:lnTo>
                <a:lnTo>
                  <a:pt x="666" y="198"/>
                </a:lnTo>
                <a:lnTo>
                  <a:pt x="666" y="195"/>
                </a:lnTo>
                <a:lnTo>
                  <a:pt x="666" y="194"/>
                </a:lnTo>
                <a:lnTo>
                  <a:pt x="666" y="192"/>
                </a:lnTo>
                <a:lnTo>
                  <a:pt x="666" y="191"/>
                </a:lnTo>
                <a:lnTo>
                  <a:pt x="667" y="190"/>
                </a:lnTo>
                <a:lnTo>
                  <a:pt x="667" y="188"/>
                </a:lnTo>
                <a:lnTo>
                  <a:pt x="667" y="187"/>
                </a:lnTo>
                <a:lnTo>
                  <a:pt x="667" y="186"/>
                </a:lnTo>
                <a:lnTo>
                  <a:pt x="668" y="186"/>
                </a:lnTo>
                <a:lnTo>
                  <a:pt x="669" y="184"/>
                </a:lnTo>
                <a:lnTo>
                  <a:pt x="669" y="183"/>
                </a:lnTo>
                <a:lnTo>
                  <a:pt x="670" y="182"/>
                </a:lnTo>
                <a:lnTo>
                  <a:pt x="670" y="180"/>
                </a:lnTo>
                <a:lnTo>
                  <a:pt x="670" y="179"/>
                </a:lnTo>
                <a:lnTo>
                  <a:pt x="670" y="178"/>
                </a:lnTo>
                <a:lnTo>
                  <a:pt x="670" y="176"/>
                </a:lnTo>
                <a:lnTo>
                  <a:pt x="670" y="175"/>
                </a:lnTo>
                <a:lnTo>
                  <a:pt x="672" y="175"/>
                </a:lnTo>
                <a:lnTo>
                  <a:pt x="672" y="174"/>
                </a:lnTo>
                <a:lnTo>
                  <a:pt x="672" y="171"/>
                </a:lnTo>
                <a:lnTo>
                  <a:pt x="672" y="169"/>
                </a:lnTo>
                <a:lnTo>
                  <a:pt x="673" y="165"/>
                </a:lnTo>
                <a:lnTo>
                  <a:pt x="673" y="161"/>
                </a:lnTo>
                <a:lnTo>
                  <a:pt x="674" y="158"/>
                </a:lnTo>
                <a:lnTo>
                  <a:pt x="674" y="155"/>
                </a:lnTo>
                <a:lnTo>
                  <a:pt x="674" y="153"/>
                </a:lnTo>
                <a:lnTo>
                  <a:pt x="675" y="151"/>
                </a:lnTo>
                <a:lnTo>
                  <a:pt x="675" y="150"/>
                </a:lnTo>
                <a:lnTo>
                  <a:pt x="675" y="149"/>
                </a:lnTo>
                <a:lnTo>
                  <a:pt x="675" y="147"/>
                </a:lnTo>
                <a:lnTo>
                  <a:pt x="675" y="146"/>
                </a:lnTo>
                <a:lnTo>
                  <a:pt x="675" y="145"/>
                </a:lnTo>
                <a:lnTo>
                  <a:pt x="675" y="143"/>
                </a:lnTo>
                <a:lnTo>
                  <a:pt x="675" y="142"/>
                </a:lnTo>
                <a:lnTo>
                  <a:pt x="676" y="138"/>
                </a:lnTo>
                <a:lnTo>
                  <a:pt x="677" y="135"/>
                </a:lnTo>
                <a:lnTo>
                  <a:pt x="679" y="133"/>
                </a:lnTo>
                <a:lnTo>
                  <a:pt x="680" y="131"/>
                </a:lnTo>
                <a:lnTo>
                  <a:pt x="680" y="130"/>
                </a:lnTo>
                <a:lnTo>
                  <a:pt x="681" y="130"/>
                </a:lnTo>
                <a:lnTo>
                  <a:pt x="681" y="129"/>
                </a:lnTo>
                <a:lnTo>
                  <a:pt x="682" y="129"/>
                </a:lnTo>
                <a:close/>
                <a:moveTo>
                  <a:pt x="687" y="153"/>
                </a:moveTo>
                <a:lnTo>
                  <a:pt x="688" y="154"/>
                </a:lnTo>
                <a:lnTo>
                  <a:pt x="689" y="155"/>
                </a:lnTo>
                <a:lnTo>
                  <a:pt x="690" y="155"/>
                </a:lnTo>
                <a:lnTo>
                  <a:pt x="692" y="155"/>
                </a:lnTo>
                <a:lnTo>
                  <a:pt x="693" y="155"/>
                </a:lnTo>
                <a:lnTo>
                  <a:pt x="695" y="155"/>
                </a:lnTo>
                <a:lnTo>
                  <a:pt x="696" y="155"/>
                </a:lnTo>
                <a:lnTo>
                  <a:pt x="697" y="155"/>
                </a:lnTo>
                <a:lnTo>
                  <a:pt x="699" y="155"/>
                </a:lnTo>
                <a:lnTo>
                  <a:pt x="699" y="154"/>
                </a:lnTo>
                <a:lnTo>
                  <a:pt x="701" y="153"/>
                </a:lnTo>
                <a:lnTo>
                  <a:pt x="702" y="150"/>
                </a:lnTo>
                <a:lnTo>
                  <a:pt x="704" y="149"/>
                </a:lnTo>
                <a:lnTo>
                  <a:pt x="706" y="146"/>
                </a:lnTo>
                <a:lnTo>
                  <a:pt x="707" y="145"/>
                </a:lnTo>
                <a:lnTo>
                  <a:pt x="708" y="142"/>
                </a:lnTo>
                <a:lnTo>
                  <a:pt x="708" y="141"/>
                </a:lnTo>
                <a:lnTo>
                  <a:pt x="709" y="139"/>
                </a:lnTo>
                <a:lnTo>
                  <a:pt x="709" y="138"/>
                </a:lnTo>
                <a:lnTo>
                  <a:pt x="709" y="137"/>
                </a:lnTo>
                <a:lnTo>
                  <a:pt x="709" y="135"/>
                </a:lnTo>
                <a:lnTo>
                  <a:pt x="709" y="134"/>
                </a:lnTo>
                <a:lnTo>
                  <a:pt x="708" y="133"/>
                </a:lnTo>
                <a:lnTo>
                  <a:pt x="706" y="133"/>
                </a:lnTo>
                <a:lnTo>
                  <a:pt x="702" y="134"/>
                </a:lnTo>
                <a:lnTo>
                  <a:pt x="700" y="135"/>
                </a:lnTo>
                <a:lnTo>
                  <a:pt x="699" y="138"/>
                </a:lnTo>
                <a:lnTo>
                  <a:pt x="696" y="141"/>
                </a:lnTo>
                <a:lnTo>
                  <a:pt x="694" y="143"/>
                </a:lnTo>
                <a:lnTo>
                  <a:pt x="693" y="146"/>
                </a:lnTo>
                <a:lnTo>
                  <a:pt x="689" y="149"/>
                </a:lnTo>
                <a:lnTo>
                  <a:pt x="687" y="153"/>
                </a:lnTo>
                <a:close/>
                <a:moveTo>
                  <a:pt x="745" y="96"/>
                </a:moveTo>
                <a:lnTo>
                  <a:pt x="748" y="96"/>
                </a:lnTo>
                <a:lnTo>
                  <a:pt x="749" y="94"/>
                </a:lnTo>
                <a:lnTo>
                  <a:pt x="750" y="94"/>
                </a:lnTo>
                <a:lnTo>
                  <a:pt x="751" y="96"/>
                </a:lnTo>
                <a:lnTo>
                  <a:pt x="752" y="96"/>
                </a:lnTo>
                <a:lnTo>
                  <a:pt x="753" y="97"/>
                </a:lnTo>
                <a:lnTo>
                  <a:pt x="756" y="100"/>
                </a:lnTo>
                <a:lnTo>
                  <a:pt x="757" y="100"/>
                </a:lnTo>
                <a:lnTo>
                  <a:pt x="758" y="101"/>
                </a:lnTo>
                <a:lnTo>
                  <a:pt x="759" y="102"/>
                </a:lnTo>
                <a:lnTo>
                  <a:pt x="762" y="104"/>
                </a:lnTo>
                <a:lnTo>
                  <a:pt x="763" y="106"/>
                </a:lnTo>
                <a:lnTo>
                  <a:pt x="763" y="110"/>
                </a:lnTo>
                <a:lnTo>
                  <a:pt x="763" y="116"/>
                </a:lnTo>
                <a:lnTo>
                  <a:pt x="762" y="125"/>
                </a:lnTo>
                <a:lnTo>
                  <a:pt x="758" y="133"/>
                </a:lnTo>
                <a:lnTo>
                  <a:pt x="753" y="139"/>
                </a:lnTo>
                <a:lnTo>
                  <a:pt x="749" y="145"/>
                </a:lnTo>
                <a:lnTo>
                  <a:pt x="745" y="147"/>
                </a:lnTo>
                <a:lnTo>
                  <a:pt x="742" y="150"/>
                </a:lnTo>
                <a:lnTo>
                  <a:pt x="739" y="151"/>
                </a:lnTo>
                <a:lnTo>
                  <a:pt x="737" y="153"/>
                </a:lnTo>
                <a:lnTo>
                  <a:pt x="735" y="153"/>
                </a:lnTo>
                <a:lnTo>
                  <a:pt x="731" y="154"/>
                </a:lnTo>
                <a:lnTo>
                  <a:pt x="729" y="153"/>
                </a:lnTo>
                <a:lnTo>
                  <a:pt x="728" y="151"/>
                </a:lnTo>
                <a:lnTo>
                  <a:pt x="725" y="149"/>
                </a:lnTo>
                <a:lnTo>
                  <a:pt x="724" y="145"/>
                </a:lnTo>
                <a:lnTo>
                  <a:pt x="724" y="142"/>
                </a:lnTo>
                <a:lnTo>
                  <a:pt x="724" y="139"/>
                </a:lnTo>
                <a:lnTo>
                  <a:pt x="724" y="137"/>
                </a:lnTo>
                <a:lnTo>
                  <a:pt x="724" y="135"/>
                </a:lnTo>
                <a:lnTo>
                  <a:pt x="724" y="134"/>
                </a:lnTo>
                <a:lnTo>
                  <a:pt x="725" y="130"/>
                </a:lnTo>
                <a:lnTo>
                  <a:pt x="725" y="126"/>
                </a:lnTo>
                <a:lnTo>
                  <a:pt x="727" y="125"/>
                </a:lnTo>
                <a:lnTo>
                  <a:pt x="727" y="122"/>
                </a:lnTo>
                <a:lnTo>
                  <a:pt x="727" y="121"/>
                </a:lnTo>
                <a:lnTo>
                  <a:pt x="727" y="119"/>
                </a:lnTo>
                <a:lnTo>
                  <a:pt x="728" y="118"/>
                </a:lnTo>
                <a:lnTo>
                  <a:pt x="728" y="117"/>
                </a:lnTo>
                <a:lnTo>
                  <a:pt x="730" y="112"/>
                </a:lnTo>
                <a:lnTo>
                  <a:pt x="732" y="106"/>
                </a:lnTo>
                <a:lnTo>
                  <a:pt x="735" y="102"/>
                </a:lnTo>
                <a:lnTo>
                  <a:pt x="737" y="100"/>
                </a:lnTo>
                <a:lnTo>
                  <a:pt x="739" y="98"/>
                </a:lnTo>
                <a:lnTo>
                  <a:pt x="742" y="97"/>
                </a:lnTo>
                <a:lnTo>
                  <a:pt x="744" y="96"/>
                </a:lnTo>
                <a:lnTo>
                  <a:pt x="745" y="96"/>
                </a:lnTo>
                <a:close/>
                <a:moveTo>
                  <a:pt x="744" y="104"/>
                </a:moveTo>
                <a:lnTo>
                  <a:pt x="743" y="104"/>
                </a:lnTo>
                <a:lnTo>
                  <a:pt x="743" y="105"/>
                </a:lnTo>
                <a:lnTo>
                  <a:pt x="742" y="105"/>
                </a:lnTo>
                <a:lnTo>
                  <a:pt x="741" y="106"/>
                </a:lnTo>
                <a:lnTo>
                  <a:pt x="739" y="108"/>
                </a:lnTo>
                <a:lnTo>
                  <a:pt x="738" y="109"/>
                </a:lnTo>
                <a:lnTo>
                  <a:pt x="737" y="110"/>
                </a:lnTo>
                <a:lnTo>
                  <a:pt x="737" y="112"/>
                </a:lnTo>
                <a:lnTo>
                  <a:pt x="736" y="112"/>
                </a:lnTo>
                <a:lnTo>
                  <a:pt x="736" y="113"/>
                </a:lnTo>
                <a:lnTo>
                  <a:pt x="735" y="116"/>
                </a:lnTo>
                <a:lnTo>
                  <a:pt x="734" y="119"/>
                </a:lnTo>
                <a:lnTo>
                  <a:pt x="732" y="123"/>
                </a:lnTo>
                <a:lnTo>
                  <a:pt x="732" y="125"/>
                </a:lnTo>
                <a:lnTo>
                  <a:pt x="732" y="126"/>
                </a:lnTo>
                <a:lnTo>
                  <a:pt x="732" y="127"/>
                </a:lnTo>
                <a:lnTo>
                  <a:pt x="732" y="129"/>
                </a:lnTo>
                <a:lnTo>
                  <a:pt x="732" y="130"/>
                </a:lnTo>
                <a:lnTo>
                  <a:pt x="732" y="131"/>
                </a:lnTo>
                <a:lnTo>
                  <a:pt x="734" y="133"/>
                </a:lnTo>
                <a:lnTo>
                  <a:pt x="734" y="134"/>
                </a:lnTo>
                <a:lnTo>
                  <a:pt x="734" y="135"/>
                </a:lnTo>
                <a:lnTo>
                  <a:pt x="734" y="137"/>
                </a:lnTo>
                <a:lnTo>
                  <a:pt x="732" y="137"/>
                </a:lnTo>
                <a:lnTo>
                  <a:pt x="732" y="138"/>
                </a:lnTo>
                <a:lnTo>
                  <a:pt x="732" y="139"/>
                </a:lnTo>
                <a:lnTo>
                  <a:pt x="732" y="141"/>
                </a:lnTo>
                <a:lnTo>
                  <a:pt x="732" y="142"/>
                </a:lnTo>
                <a:lnTo>
                  <a:pt x="734" y="143"/>
                </a:lnTo>
                <a:lnTo>
                  <a:pt x="736" y="145"/>
                </a:lnTo>
                <a:lnTo>
                  <a:pt x="737" y="143"/>
                </a:lnTo>
                <a:lnTo>
                  <a:pt x="739" y="143"/>
                </a:lnTo>
                <a:lnTo>
                  <a:pt x="741" y="142"/>
                </a:lnTo>
                <a:lnTo>
                  <a:pt x="742" y="141"/>
                </a:lnTo>
                <a:lnTo>
                  <a:pt x="744" y="139"/>
                </a:lnTo>
                <a:lnTo>
                  <a:pt x="748" y="135"/>
                </a:lnTo>
                <a:lnTo>
                  <a:pt x="751" y="130"/>
                </a:lnTo>
                <a:lnTo>
                  <a:pt x="755" y="123"/>
                </a:lnTo>
                <a:lnTo>
                  <a:pt x="756" y="117"/>
                </a:lnTo>
                <a:lnTo>
                  <a:pt x="756" y="116"/>
                </a:lnTo>
                <a:lnTo>
                  <a:pt x="756" y="114"/>
                </a:lnTo>
                <a:lnTo>
                  <a:pt x="756" y="113"/>
                </a:lnTo>
                <a:lnTo>
                  <a:pt x="756" y="112"/>
                </a:lnTo>
                <a:lnTo>
                  <a:pt x="755" y="110"/>
                </a:lnTo>
                <a:lnTo>
                  <a:pt x="755" y="109"/>
                </a:lnTo>
                <a:lnTo>
                  <a:pt x="753" y="109"/>
                </a:lnTo>
                <a:lnTo>
                  <a:pt x="753" y="108"/>
                </a:lnTo>
                <a:lnTo>
                  <a:pt x="752" y="106"/>
                </a:lnTo>
                <a:lnTo>
                  <a:pt x="751" y="105"/>
                </a:lnTo>
                <a:lnTo>
                  <a:pt x="750" y="105"/>
                </a:lnTo>
                <a:lnTo>
                  <a:pt x="749" y="105"/>
                </a:lnTo>
                <a:lnTo>
                  <a:pt x="749" y="104"/>
                </a:lnTo>
                <a:lnTo>
                  <a:pt x="748" y="104"/>
                </a:lnTo>
                <a:lnTo>
                  <a:pt x="746" y="104"/>
                </a:lnTo>
                <a:lnTo>
                  <a:pt x="745" y="104"/>
                </a:lnTo>
                <a:lnTo>
                  <a:pt x="744" y="104"/>
                </a:lnTo>
                <a:close/>
                <a:moveTo>
                  <a:pt x="812" y="16"/>
                </a:moveTo>
                <a:lnTo>
                  <a:pt x="815" y="16"/>
                </a:lnTo>
                <a:lnTo>
                  <a:pt x="818" y="16"/>
                </a:lnTo>
                <a:lnTo>
                  <a:pt x="819" y="17"/>
                </a:lnTo>
                <a:lnTo>
                  <a:pt x="821" y="19"/>
                </a:lnTo>
                <a:lnTo>
                  <a:pt x="822" y="23"/>
                </a:lnTo>
                <a:lnTo>
                  <a:pt x="824" y="28"/>
                </a:lnTo>
                <a:lnTo>
                  <a:pt x="824" y="29"/>
                </a:lnTo>
                <a:lnTo>
                  <a:pt x="824" y="31"/>
                </a:lnTo>
                <a:lnTo>
                  <a:pt x="822" y="36"/>
                </a:lnTo>
                <a:lnTo>
                  <a:pt x="821" y="41"/>
                </a:lnTo>
                <a:lnTo>
                  <a:pt x="818" y="48"/>
                </a:lnTo>
                <a:lnTo>
                  <a:pt x="813" y="56"/>
                </a:lnTo>
                <a:lnTo>
                  <a:pt x="808" y="62"/>
                </a:lnTo>
                <a:lnTo>
                  <a:pt x="803" y="70"/>
                </a:lnTo>
                <a:lnTo>
                  <a:pt x="796" y="77"/>
                </a:lnTo>
                <a:lnTo>
                  <a:pt x="786" y="84"/>
                </a:lnTo>
                <a:lnTo>
                  <a:pt x="786" y="85"/>
                </a:lnTo>
                <a:lnTo>
                  <a:pt x="785" y="86"/>
                </a:lnTo>
                <a:lnTo>
                  <a:pt x="785" y="89"/>
                </a:lnTo>
                <a:lnTo>
                  <a:pt x="785" y="90"/>
                </a:lnTo>
                <a:lnTo>
                  <a:pt x="785" y="93"/>
                </a:lnTo>
                <a:lnTo>
                  <a:pt x="784" y="94"/>
                </a:lnTo>
                <a:lnTo>
                  <a:pt x="784" y="97"/>
                </a:lnTo>
                <a:lnTo>
                  <a:pt x="784" y="98"/>
                </a:lnTo>
                <a:lnTo>
                  <a:pt x="784" y="101"/>
                </a:lnTo>
                <a:lnTo>
                  <a:pt x="784" y="102"/>
                </a:lnTo>
                <a:lnTo>
                  <a:pt x="785" y="106"/>
                </a:lnTo>
                <a:lnTo>
                  <a:pt x="785" y="109"/>
                </a:lnTo>
                <a:lnTo>
                  <a:pt x="785" y="110"/>
                </a:lnTo>
                <a:lnTo>
                  <a:pt x="785" y="113"/>
                </a:lnTo>
                <a:lnTo>
                  <a:pt x="786" y="114"/>
                </a:lnTo>
                <a:lnTo>
                  <a:pt x="787" y="118"/>
                </a:lnTo>
                <a:lnTo>
                  <a:pt x="790" y="121"/>
                </a:lnTo>
                <a:lnTo>
                  <a:pt x="793" y="122"/>
                </a:lnTo>
                <a:lnTo>
                  <a:pt x="798" y="121"/>
                </a:lnTo>
                <a:lnTo>
                  <a:pt x="799" y="121"/>
                </a:lnTo>
                <a:lnTo>
                  <a:pt x="800" y="119"/>
                </a:lnTo>
                <a:lnTo>
                  <a:pt x="803" y="119"/>
                </a:lnTo>
                <a:lnTo>
                  <a:pt x="805" y="117"/>
                </a:lnTo>
                <a:lnTo>
                  <a:pt x="807" y="114"/>
                </a:lnTo>
                <a:lnTo>
                  <a:pt x="810" y="110"/>
                </a:lnTo>
                <a:lnTo>
                  <a:pt x="812" y="106"/>
                </a:lnTo>
                <a:lnTo>
                  <a:pt x="813" y="100"/>
                </a:lnTo>
                <a:lnTo>
                  <a:pt x="813" y="94"/>
                </a:lnTo>
                <a:lnTo>
                  <a:pt x="812" y="90"/>
                </a:lnTo>
                <a:lnTo>
                  <a:pt x="810" y="89"/>
                </a:lnTo>
                <a:lnTo>
                  <a:pt x="807" y="88"/>
                </a:lnTo>
                <a:lnTo>
                  <a:pt x="806" y="88"/>
                </a:lnTo>
                <a:lnTo>
                  <a:pt x="805" y="88"/>
                </a:lnTo>
                <a:lnTo>
                  <a:pt x="804" y="88"/>
                </a:lnTo>
                <a:lnTo>
                  <a:pt x="803" y="88"/>
                </a:lnTo>
                <a:lnTo>
                  <a:pt x="801" y="89"/>
                </a:lnTo>
                <a:lnTo>
                  <a:pt x="800" y="89"/>
                </a:lnTo>
                <a:lnTo>
                  <a:pt x="800" y="90"/>
                </a:lnTo>
                <a:lnTo>
                  <a:pt x="798" y="90"/>
                </a:lnTo>
                <a:lnTo>
                  <a:pt x="797" y="92"/>
                </a:lnTo>
                <a:lnTo>
                  <a:pt x="796" y="93"/>
                </a:lnTo>
                <a:lnTo>
                  <a:pt x="794" y="94"/>
                </a:lnTo>
                <a:lnTo>
                  <a:pt x="794" y="96"/>
                </a:lnTo>
                <a:lnTo>
                  <a:pt x="793" y="96"/>
                </a:lnTo>
                <a:lnTo>
                  <a:pt x="793" y="97"/>
                </a:lnTo>
                <a:lnTo>
                  <a:pt x="792" y="98"/>
                </a:lnTo>
                <a:lnTo>
                  <a:pt x="792" y="100"/>
                </a:lnTo>
                <a:lnTo>
                  <a:pt x="791" y="100"/>
                </a:lnTo>
                <a:lnTo>
                  <a:pt x="791" y="101"/>
                </a:lnTo>
                <a:lnTo>
                  <a:pt x="790" y="102"/>
                </a:lnTo>
                <a:lnTo>
                  <a:pt x="788" y="102"/>
                </a:lnTo>
                <a:lnTo>
                  <a:pt x="787" y="102"/>
                </a:lnTo>
                <a:lnTo>
                  <a:pt x="787" y="101"/>
                </a:lnTo>
                <a:lnTo>
                  <a:pt x="787" y="98"/>
                </a:lnTo>
                <a:lnTo>
                  <a:pt x="788" y="93"/>
                </a:lnTo>
                <a:lnTo>
                  <a:pt x="792" y="89"/>
                </a:lnTo>
                <a:lnTo>
                  <a:pt x="797" y="85"/>
                </a:lnTo>
                <a:lnTo>
                  <a:pt x="801" y="81"/>
                </a:lnTo>
                <a:lnTo>
                  <a:pt x="803" y="81"/>
                </a:lnTo>
                <a:lnTo>
                  <a:pt x="804" y="80"/>
                </a:lnTo>
                <a:lnTo>
                  <a:pt x="805" y="80"/>
                </a:lnTo>
                <a:lnTo>
                  <a:pt x="806" y="80"/>
                </a:lnTo>
                <a:lnTo>
                  <a:pt x="808" y="78"/>
                </a:lnTo>
                <a:lnTo>
                  <a:pt x="811" y="78"/>
                </a:lnTo>
                <a:lnTo>
                  <a:pt x="813" y="78"/>
                </a:lnTo>
                <a:lnTo>
                  <a:pt x="817" y="80"/>
                </a:lnTo>
                <a:lnTo>
                  <a:pt x="819" y="84"/>
                </a:lnTo>
                <a:lnTo>
                  <a:pt x="820" y="89"/>
                </a:lnTo>
                <a:lnTo>
                  <a:pt x="820" y="98"/>
                </a:lnTo>
                <a:lnTo>
                  <a:pt x="820" y="101"/>
                </a:lnTo>
                <a:lnTo>
                  <a:pt x="820" y="102"/>
                </a:lnTo>
                <a:lnTo>
                  <a:pt x="819" y="105"/>
                </a:lnTo>
                <a:lnTo>
                  <a:pt x="818" y="108"/>
                </a:lnTo>
                <a:lnTo>
                  <a:pt x="815" y="114"/>
                </a:lnTo>
                <a:lnTo>
                  <a:pt x="811" y="119"/>
                </a:lnTo>
                <a:lnTo>
                  <a:pt x="808" y="123"/>
                </a:lnTo>
                <a:lnTo>
                  <a:pt x="805" y="126"/>
                </a:lnTo>
                <a:lnTo>
                  <a:pt x="800" y="129"/>
                </a:lnTo>
                <a:lnTo>
                  <a:pt x="796" y="130"/>
                </a:lnTo>
                <a:lnTo>
                  <a:pt x="792" y="131"/>
                </a:lnTo>
                <a:lnTo>
                  <a:pt x="790" y="131"/>
                </a:lnTo>
                <a:lnTo>
                  <a:pt x="787" y="130"/>
                </a:lnTo>
                <a:lnTo>
                  <a:pt x="785" y="129"/>
                </a:lnTo>
                <a:lnTo>
                  <a:pt x="781" y="126"/>
                </a:lnTo>
                <a:lnTo>
                  <a:pt x="778" y="122"/>
                </a:lnTo>
                <a:lnTo>
                  <a:pt x="778" y="119"/>
                </a:lnTo>
                <a:lnTo>
                  <a:pt x="777" y="117"/>
                </a:lnTo>
                <a:lnTo>
                  <a:pt x="777" y="114"/>
                </a:lnTo>
                <a:lnTo>
                  <a:pt x="777" y="113"/>
                </a:lnTo>
                <a:lnTo>
                  <a:pt x="777" y="108"/>
                </a:lnTo>
                <a:lnTo>
                  <a:pt x="777" y="105"/>
                </a:lnTo>
                <a:lnTo>
                  <a:pt x="777" y="101"/>
                </a:lnTo>
                <a:lnTo>
                  <a:pt x="777" y="98"/>
                </a:lnTo>
                <a:lnTo>
                  <a:pt x="777" y="97"/>
                </a:lnTo>
                <a:lnTo>
                  <a:pt x="777" y="94"/>
                </a:lnTo>
                <a:lnTo>
                  <a:pt x="777" y="93"/>
                </a:lnTo>
                <a:lnTo>
                  <a:pt x="778" y="90"/>
                </a:lnTo>
                <a:lnTo>
                  <a:pt x="778" y="88"/>
                </a:lnTo>
                <a:lnTo>
                  <a:pt x="777" y="89"/>
                </a:lnTo>
                <a:lnTo>
                  <a:pt x="776" y="89"/>
                </a:lnTo>
                <a:lnTo>
                  <a:pt x="774" y="90"/>
                </a:lnTo>
                <a:lnTo>
                  <a:pt x="772" y="90"/>
                </a:lnTo>
                <a:lnTo>
                  <a:pt x="772" y="92"/>
                </a:lnTo>
                <a:lnTo>
                  <a:pt x="766" y="93"/>
                </a:lnTo>
                <a:lnTo>
                  <a:pt x="760" y="93"/>
                </a:lnTo>
                <a:lnTo>
                  <a:pt x="759" y="92"/>
                </a:lnTo>
                <a:lnTo>
                  <a:pt x="758" y="92"/>
                </a:lnTo>
                <a:lnTo>
                  <a:pt x="757" y="90"/>
                </a:lnTo>
                <a:lnTo>
                  <a:pt x="757" y="89"/>
                </a:lnTo>
                <a:lnTo>
                  <a:pt x="757" y="88"/>
                </a:lnTo>
                <a:lnTo>
                  <a:pt x="757" y="86"/>
                </a:lnTo>
                <a:lnTo>
                  <a:pt x="757" y="85"/>
                </a:lnTo>
                <a:lnTo>
                  <a:pt x="758" y="85"/>
                </a:lnTo>
                <a:lnTo>
                  <a:pt x="758" y="82"/>
                </a:lnTo>
                <a:lnTo>
                  <a:pt x="759" y="81"/>
                </a:lnTo>
                <a:lnTo>
                  <a:pt x="760" y="80"/>
                </a:lnTo>
                <a:lnTo>
                  <a:pt x="762" y="78"/>
                </a:lnTo>
                <a:lnTo>
                  <a:pt x="763" y="78"/>
                </a:lnTo>
                <a:lnTo>
                  <a:pt x="763" y="80"/>
                </a:lnTo>
                <a:lnTo>
                  <a:pt x="765" y="81"/>
                </a:lnTo>
                <a:lnTo>
                  <a:pt x="767" y="82"/>
                </a:lnTo>
                <a:lnTo>
                  <a:pt x="770" y="82"/>
                </a:lnTo>
                <a:lnTo>
                  <a:pt x="772" y="82"/>
                </a:lnTo>
                <a:lnTo>
                  <a:pt x="773" y="82"/>
                </a:lnTo>
                <a:lnTo>
                  <a:pt x="774" y="82"/>
                </a:lnTo>
                <a:lnTo>
                  <a:pt x="776" y="81"/>
                </a:lnTo>
                <a:lnTo>
                  <a:pt x="777" y="81"/>
                </a:lnTo>
                <a:lnTo>
                  <a:pt x="778" y="81"/>
                </a:lnTo>
                <a:lnTo>
                  <a:pt x="779" y="80"/>
                </a:lnTo>
                <a:lnTo>
                  <a:pt x="780" y="78"/>
                </a:lnTo>
                <a:lnTo>
                  <a:pt x="781" y="74"/>
                </a:lnTo>
                <a:lnTo>
                  <a:pt x="783" y="70"/>
                </a:lnTo>
                <a:lnTo>
                  <a:pt x="784" y="65"/>
                </a:lnTo>
                <a:lnTo>
                  <a:pt x="785" y="60"/>
                </a:lnTo>
                <a:lnTo>
                  <a:pt x="790" y="47"/>
                </a:lnTo>
                <a:lnTo>
                  <a:pt x="796" y="33"/>
                </a:lnTo>
                <a:lnTo>
                  <a:pt x="799" y="28"/>
                </a:lnTo>
                <a:lnTo>
                  <a:pt x="803" y="23"/>
                </a:lnTo>
                <a:lnTo>
                  <a:pt x="807" y="19"/>
                </a:lnTo>
                <a:lnTo>
                  <a:pt x="812" y="16"/>
                </a:lnTo>
                <a:close/>
                <a:moveTo>
                  <a:pt x="787" y="74"/>
                </a:moveTo>
                <a:lnTo>
                  <a:pt x="788" y="74"/>
                </a:lnTo>
                <a:lnTo>
                  <a:pt x="790" y="73"/>
                </a:lnTo>
                <a:lnTo>
                  <a:pt x="791" y="73"/>
                </a:lnTo>
                <a:lnTo>
                  <a:pt x="792" y="72"/>
                </a:lnTo>
                <a:lnTo>
                  <a:pt x="799" y="65"/>
                </a:lnTo>
                <a:lnTo>
                  <a:pt x="806" y="57"/>
                </a:lnTo>
                <a:lnTo>
                  <a:pt x="812" y="48"/>
                </a:lnTo>
                <a:lnTo>
                  <a:pt x="814" y="39"/>
                </a:lnTo>
                <a:lnTo>
                  <a:pt x="814" y="37"/>
                </a:lnTo>
                <a:lnTo>
                  <a:pt x="815" y="37"/>
                </a:lnTo>
                <a:lnTo>
                  <a:pt x="815" y="31"/>
                </a:lnTo>
                <a:lnTo>
                  <a:pt x="814" y="27"/>
                </a:lnTo>
                <a:lnTo>
                  <a:pt x="812" y="25"/>
                </a:lnTo>
                <a:lnTo>
                  <a:pt x="811" y="25"/>
                </a:lnTo>
                <a:lnTo>
                  <a:pt x="810" y="25"/>
                </a:lnTo>
                <a:lnTo>
                  <a:pt x="808" y="27"/>
                </a:lnTo>
                <a:lnTo>
                  <a:pt x="807" y="27"/>
                </a:lnTo>
                <a:lnTo>
                  <a:pt x="806" y="28"/>
                </a:lnTo>
                <a:lnTo>
                  <a:pt x="801" y="33"/>
                </a:lnTo>
                <a:lnTo>
                  <a:pt x="798" y="41"/>
                </a:lnTo>
                <a:lnTo>
                  <a:pt x="794" y="51"/>
                </a:lnTo>
                <a:lnTo>
                  <a:pt x="792" y="60"/>
                </a:lnTo>
                <a:lnTo>
                  <a:pt x="791" y="60"/>
                </a:lnTo>
                <a:lnTo>
                  <a:pt x="791" y="61"/>
                </a:lnTo>
                <a:lnTo>
                  <a:pt x="791" y="62"/>
                </a:lnTo>
                <a:lnTo>
                  <a:pt x="791" y="65"/>
                </a:lnTo>
                <a:lnTo>
                  <a:pt x="790" y="68"/>
                </a:lnTo>
                <a:lnTo>
                  <a:pt x="790" y="70"/>
                </a:lnTo>
                <a:lnTo>
                  <a:pt x="787" y="74"/>
                </a:lnTo>
                <a:close/>
                <a:moveTo>
                  <a:pt x="852" y="57"/>
                </a:moveTo>
                <a:lnTo>
                  <a:pt x="854" y="56"/>
                </a:lnTo>
                <a:lnTo>
                  <a:pt x="855" y="57"/>
                </a:lnTo>
                <a:lnTo>
                  <a:pt x="856" y="57"/>
                </a:lnTo>
                <a:lnTo>
                  <a:pt x="857" y="59"/>
                </a:lnTo>
                <a:lnTo>
                  <a:pt x="859" y="59"/>
                </a:lnTo>
                <a:lnTo>
                  <a:pt x="859" y="60"/>
                </a:lnTo>
                <a:lnTo>
                  <a:pt x="860" y="60"/>
                </a:lnTo>
                <a:lnTo>
                  <a:pt x="861" y="60"/>
                </a:lnTo>
                <a:lnTo>
                  <a:pt x="861" y="61"/>
                </a:lnTo>
                <a:lnTo>
                  <a:pt x="861" y="62"/>
                </a:lnTo>
                <a:lnTo>
                  <a:pt x="861" y="64"/>
                </a:lnTo>
                <a:lnTo>
                  <a:pt x="861" y="65"/>
                </a:lnTo>
                <a:lnTo>
                  <a:pt x="861" y="66"/>
                </a:lnTo>
                <a:lnTo>
                  <a:pt x="862" y="66"/>
                </a:lnTo>
                <a:lnTo>
                  <a:pt x="863" y="65"/>
                </a:lnTo>
                <a:lnTo>
                  <a:pt x="864" y="64"/>
                </a:lnTo>
                <a:lnTo>
                  <a:pt x="866" y="64"/>
                </a:lnTo>
                <a:lnTo>
                  <a:pt x="866" y="62"/>
                </a:lnTo>
                <a:lnTo>
                  <a:pt x="867" y="62"/>
                </a:lnTo>
                <a:lnTo>
                  <a:pt x="868" y="61"/>
                </a:lnTo>
                <a:lnTo>
                  <a:pt x="869" y="62"/>
                </a:lnTo>
                <a:lnTo>
                  <a:pt x="870" y="64"/>
                </a:lnTo>
                <a:lnTo>
                  <a:pt x="870" y="66"/>
                </a:lnTo>
                <a:lnTo>
                  <a:pt x="870" y="69"/>
                </a:lnTo>
                <a:lnTo>
                  <a:pt x="870" y="70"/>
                </a:lnTo>
                <a:lnTo>
                  <a:pt x="870" y="72"/>
                </a:lnTo>
                <a:lnTo>
                  <a:pt x="870" y="73"/>
                </a:lnTo>
                <a:lnTo>
                  <a:pt x="870" y="74"/>
                </a:lnTo>
                <a:lnTo>
                  <a:pt x="870" y="76"/>
                </a:lnTo>
                <a:lnTo>
                  <a:pt x="870" y="77"/>
                </a:lnTo>
                <a:lnTo>
                  <a:pt x="869" y="78"/>
                </a:lnTo>
                <a:lnTo>
                  <a:pt x="869" y="80"/>
                </a:lnTo>
                <a:lnTo>
                  <a:pt x="869" y="81"/>
                </a:lnTo>
                <a:lnTo>
                  <a:pt x="869" y="82"/>
                </a:lnTo>
                <a:lnTo>
                  <a:pt x="870" y="82"/>
                </a:lnTo>
                <a:lnTo>
                  <a:pt x="870" y="84"/>
                </a:lnTo>
                <a:lnTo>
                  <a:pt x="870" y="85"/>
                </a:lnTo>
                <a:lnTo>
                  <a:pt x="870" y="86"/>
                </a:lnTo>
                <a:lnTo>
                  <a:pt x="870" y="88"/>
                </a:lnTo>
                <a:lnTo>
                  <a:pt x="870" y="89"/>
                </a:lnTo>
                <a:lnTo>
                  <a:pt x="870" y="90"/>
                </a:lnTo>
                <a:lnTo>
                  <a:pt x="869" y="90"/>
                </a:lnTo>
                <a:lnTo>
                  <a:pt x="870" y="92"/>
                </a:lnTo>
                <a:lnTo>
                  <a:pt x="870" y="93"/>
                </a:lnTo>
                <a:lnTo>
                  <a:pt x="870" y="94"/>
                </a:lnTo>
                <a:lnTo>
                  <a:pt x="870" y="96"/>
                </a:lnTo>
                <a:lnTo>
                  <a:pt x="871" y="97"/>
                </a:lnTo>
                <a:lnTo>
                  <a:pt x="871" y="98"/>
                </a:lnTo>
                <a:lnTo>
                  <a:pt x="873" y="98"/>
                </a:lnTo>
                <a:lnTo>
                  <a:pt x="873" y="100"/>
                </a:lnTo>
                <a:lnTo>
                  <a:pt x="874" y="101"/>
                </a:lnTo>
                <a:lnTo>
                  <a:pt x="874" y="102"/>
                </a:lnTo>
                <a:lnTo>
                  <a:pt x="874" y="104"/>
                </a:lnTo>
                <a:lnTo>
                  <a:pt x="874" y="105"/>
                </a:lnTo>
                <a:lnTo>
                  <a:pt x="873" y="105"/>
                </a:lnTo>
                <a:lnTo>
                  <a:pt x="873" y="106"/>
                </a:lnTo>
                <a:lnTo>
                  <a:pt x="871" y="106"/>
                </a:lnTo>
                <a:lnTo>
                  <a:pt x="871" y="108"/>
                </a:lnTo>
                <a:lnTo>
                  <a:pt x="870" y="108"/>
                </a:lnTo>
                <a:lnTo>
                  <a:pt x="869" y="108"/>
                </a:lnTo>
                <a:lnTo>
                  <a:pt x="869" y="109"/>
                </a:lnTo>
                <a:lnTo>
                  <a:pt x="868" y="109"/>
                </a:lnTo>
                <a:lnTo>
                  <a:pt x="868" y="108"/>
                </a:lnTo>
                <a:lnTo>
                  <a:pt x="867" y="108"/>
                </a:lnTo>
                <a:lnTo>
                  <a:pt x="866" y="108"/>
                </a:lnTo>
                <a:lnTo>
                  <a:pt x="866" y="106"/>
                </a:lnTo>
                <a:lnTo>
                  <a:pt x="864" y="106"/>
                </a:lnTo>
                <a:lnTo>
                  <a:pt x="864" y="105"/>
                </a:lnTo>
                <a:lnTo>
                  <a:pt x="864" y="104"/>
                </a:lnTo>
                <a:lnTo>
                  <a:pt x="864" y="102"/>
                </a:lnTo>
                <a:lnTo>
                  <a:pt x="864" y="101"/>
                </a:lnTo>
                <a:lnTo>
                  <a:pt x="864" y="100"/>
                </a:lnTo>
                <a:lnTo>
                  <a:pt x="863" y="98"/>
                </a:lnTo>
                <a:lnTo>
                  <a:pt x="863" y="97"/>
                </a:lnTo>
                <a:lnTo>
                  <a:pt x="863" y="96"/>
                </a:lnTo>
                <a:lnTo>
                  <a:pt x="863" y="94"/>
                </a:lnTo>
                <a:lnTo>
                  <a:pt x="862" y="93"/>
                </a:lnTo>
                <a:lnTo>
                  <a:pt x="862" y="92"/>
                </a:lnTo>
                <a:lnTo>
                  <a:pt x="863" y="92"/>
                </a:lnTo>
                <a:lnTo>
                  <a:pt x="863" y="90"/>
                </a:lnTo>
                <a:lnTo>
                  <a:pt x="863" y="89"/>
                </a:lnTo>
                <a:lnTo>
                  <a:pt x="863" y="88"/>
                </a:lnTo>
                <a:lnTo>
                  <a:pt x="863" y="86"/>
                </a:lnTo>
                <a:lnTo>
                  <a:pt x="862" y="85"/>
                </a:lnTo>
                <a:lnTo>
                  <a:pt x="861" y="85"/>
                </a:lnTo>
                <a:lnTo>
                  <a:pt x="861" y="86"/>
                </a:lnTo>
                <a:lnTo>
                  <a:pt x="860" y="86"/>
                </a:lnTo>
                <a:lnTo>
                  <a:pt x="860" y="88"/>
                </a:lnTo>
                <a:lnTo>
                  <a:pt x="859" y="88"/>
                </a:lnTo>
                <a:lnTo>
                  <a:pt x="859" y="89"/>
                </a:lnTo>
                <a:lnTo>
                  <a:pt x="857" y="89"/>
                </a:lnTo>
                <a:lnTo>
                  <a:pt x="857" y="90"/>
                </a:lnTo>
                <a:lnTo>
                  <a:pt x="856" y="90"/>
                </a:lnTo>
                <a:lnTo>
                  <a:pt x="855" y="90"/>
                </a:lnTo>
                <a:lnTo>
                  <a:pt x="854" y="90"/>
                </a:lnTo>
                <a:lnTo>
                  <a:pt x="853" y="92"/>
                </a:lnTo>
                <a:lnTo>
                  <a:pt x="852" y="93"/>
                </a:lnTo>
                <a:lnTo>
                  <a:pt x="852" y="94"/>
                </a:lnTo>
                <a:lnTo>
                  <a:pt x="850" y="97"/>
                </a:lnTo>
                <a:lnTo>
                  <a:pt x="849" y="97"/>
                </a:lnTo>
                <a:lnTo>
                  <a:pt x="849" y="98"/>
                </a:lnTo>
                <a:lnTo>
                  <a:pt x="849" y="100"/>
                </a:lnTo>
                <a:lnTo>
                  <a:pt x="848" y="100"/>
                </a:lnTo>
                <a:lnTo>
                  <a:pt x="848" y="101"/>
                </a:lnTo>
                <a:lnTo>
                  <a:pt x="847" y="102"/>
                </a:lnTo>
                <a:lnTo>
                  <a:pt x="846" y="104"/>
                </a:lnTo>
                <a:lnTo>
                  <a:pt x="843" y="106"/>
                </a:lnTo>
                <a:lnTo>
                  <a:pt x="840" y="110"/>
                </a:lnTo>
                <a:lnTo>
                  <a:pt x="839" y="112"/>
                </a:lnTo>
                <a:lnTo>
                  <a:pt x="838" y="113"/>
                </a:lnTo>
                <a:lnTo>
                  <a:pt x="836" y="114"/>
                </a:lnTo>
                <a:lnTo>
                  <a:pt x="835" y="114"/>
                </a:lnTo>
                <a:lnTo>
                  <a:pt x="834" y="114"/>
                </a:lnTo>
                <a:lnTo>
                  <a:pt x="834" y="116"/>
                </a:lnTo>
                <a:lnTo>
                  <a:pt x="833" y="116"/>
                </a:lnTo>
                <a:lnTo>
                  <a:pt x="832" y="116"/>
                </a:lnTo>
                <a:lnTo>
                  <a:pt x="831" y="116"/>
                </a:lnTo>
                <a:lnTo>
                  <a:pt x="831" y="117"/>
                </a:lnTo>
                <a:lnTo>
                  <a:pt x="829" y="116"/>
                </a:lnTo>
                <a:lnTo>
                  <a:pt x="828" y="116"/>
                </a:lnTo>
                <a:lnTo>
                  <a:pt x="827" y="114"/>
                </a:lnTo>
                <a:lnTo>
                  <a:pt x="827" y="113"/>
                </a:lnTo>
                <a:lnTo>
                  <a:pt x="826" y="112"/>
                </a:lnTo>
                <a:lnTo>
                  <a:pt x="826" y="110"/>
                </a:lnTo>
                <a:lnTo>
                  <a:pt x="826" y="109"/>
                </a:lnTo>
                <a:lnTo>
                  <a:pt x="826" y="108"/>
                </a:lnTo>
                <a:lnTo>
                  <a:pt x="826" y="106"/>
                </a:lnTo>
                <a:lnTo>
                  <a:pt x="827" y="104"/>
                </a:lnTo>
                <a:lnTo>
                  <a:pt x="827" y="102"/>
                </a:lnTo>
                <a:lnTo>
                  <a:pt x="828" y="101"/>
                </a:lnTo>
                <a:lnTo>
                  <a:pt x="828" y="100"/>
                </a:lnTo>
                <a:lnTo>
                  <a:pt x="828" y="98"/>
                </a:lnTo>
                <a:lnTo>
                  <a:pt x="829" y="98"/>
                </a:lnTo>
                <a:lnTo>
                  <a:pt x="829" y="97"/>
                </a:lnTo>
                <a:lnTo>
                  <a:pt x="829" y="94"/>
                </a:lnTo>
                <a:lnTo>
                  <a:pt x="831" y="90"/>
                </a:lnTo>
                <a:lnTo>
                  <a:pt x="833" y="85"/>
                </a:lnTo>
                <a:lnTo>
                  <a:pt x="834" y="80"/>
                </a:lnTo>
                <a:lnTo>
                  <a:pt x="838" y="73"/>
                </a:lnTo>
                <a:lnTo>
                  <a:pt x="841" y="65"/>
                </a:lnTo>
                <a:lnTo>
                  <a:pt x="846" y="60"/>
                </a:lnTo>
                <a:lnTo>
                  <a:pt x="852" y="57"/>
                </a:lnTo>
                <a:close/>
                <a:moveTo>
                  <a:pt x="849" y="66"/>
                </a:moveTo>
                <a:lnTo>
                  <a:pt x="847" y="68"/>
                </a:lnTo>
                <a:lnTo>
                  <a:pt x="845" y="70"/>
                </a:lnTo>
                <a:lnTo>
                  <a:pt x="843" y="73"/>
                </a:lnTo>
                <a:lnTo>
                  <a:pt x="841" y="76"/>
                </a:lnTo>
                <a:lnTo>
                  <a:pt x="841" y="78"/>
                </a:lnTo>
                <a:lnTo>
                  <a:pt x="840" y="80"/>
                </a:lnTo>
                <a:lnTo>
                  <a:pt x="840" y="81"/>
                </a:lnTo>
                <a:lnTo>
                  <a:pt x="839" y="82"/>
                </a:lnTo>
                <a:lnTo>
                  <a:pt x="839" y="84"/>
                </a:lnTo>
                <a:lnTo>
                  <a:pt x="839" y="85"/>
                </a:lnTo>
                <a:lnTo>
                  <a:pt x="838" y="85"/>
                </a:lnTo>
                <a:lnTo>
                  <a:pt x="838" y="86"/>
                </a:lnTo>
                <a:lnTo>
                  <a:pt x="836" y="88"/>
                </a:lnTo>
                <a:lnTo>
                  <a:pt x="836" y="89"/>
                </a:lnTo>
                <a:lnTo>
                  <a:pt x="836" y="90"/>
                </a:lnTo>
                <a:lnTo>
                  <a:pt x="836" y="93"/>
                </a:lnTo>
                <a:lnTo>
                  <a:pt x="835" y="93"/>
                </a:lnTo>
                <a:lnTo>
                  <a:pt x="835" y="94"/>
                </a:lnTo>
                <a:lnTo>
                  <a:pt x="835" y="97"/>
                </a:lnTo>
                <a:lnTo>
                  <a:pt x="834" y="101"/>
                </a:lnTo>
                <a:lnTo>
                  <a:pt x="834" y="102"/>
                </a:lnTo>
                <a:lnTo>
                  <a:pt x="833" y="104"/>
                </a:lnTo>
                <a:lnTo>
                  <a:pt x="833" y="105"/>
                </a:lnTo>
                <a:lnTo>
                  <a:pt x="834" y="105"/>
                </a:lnTo>
                <a:lnTo>
                  <a:pt x="834" y="106"/>
                </a:lnTo>
                <a:lnTo>
                  <a:pt x="835" y="106"/>
                </a:lnTo>
                <a:lnTo>
                  <a:pt x="836" y="105"/>
                </a:lnTo>
                <a:lnTo>
                  <a:pt x="839" y="104"/>
                </a:lnTo>
                <a:lnTo>
                  <a:pt x="841" y="100"/>
                </a:lnTo>
                <a:lnTo>
                  <a:pt x="843" y="97"/>
                </a:lnTo>
                <a:lnTo>
                  <a:pt x="846" y="94"/>
                </a:lnTo>
                <a:lnTo>
                  <a:pt x="847" y="92"/>
                </a:lnTo>
                <a:lnTo>
                  <a:pt x="848" y="90"/>
                </a:lnTo>
                <a:lnTo>
                  <a:pt x="849" y="88"/>
                </a:lnTo>
                <a:lnTo>
                  <a:pt x="852" y="84"/>
                </a:lnTo>
                <a:lnTo>
                  <a:pt x="853" y="81"/>
                </a:lnTo>
                <a:lnTo>
                  <a:pt x="855" y="78"/>
                </a:lnTo>
                <a:lnTo>
                  <a:pt x="855" y="76"/>
                </a:lnTo>
                <a:lnTo>
                  <a:pt x="855" y="74"/>
                </a:lnTo>
                <a:lnTo>
                  <a:pt x="855" y="73"/>
                </a:lnTo>
                <a:lnTo>
                  <a:pt x="855" y="72"/>
                </a:lnTo>
                <a:lnTo>
                  <a:pt x="855" y="70"/>
                </a:lnTo>
                <a:lnTo>
                  <a:pt x="854" y="68"/>
                </a:lnTo>
                <a:lnTo>
                  <a:pt x="853" y="66"/>
                </a:lnTo>
                <a:lnTo>
                  <a:pt x="852" y="66"/>
                </a:lnTo>
                <a:lnTo>
                  <a:pt x="849" y="66"/>
                </a:lnTo>
                <a:close/>
                <a:moveTo>
                  <a:pt x="894" y="52"/>
                </a:moveTo>
                <a:lnTo>
                  <a:pt x="896" y="52"/>
                </a:lnTo>
                <a:lnTo>
                  <a:pt x="897" y="52"/>
                </a:lnTo>
                <a:lnTo>
                  <a:pt x="897" y="55"/>
                </a:lnTo>
                <a:lnTo>
                  <a:pt x="897" y="57"/>
                </a:lnTo>
                <a:lnTo>
                  <a:pt x="897" y="59"/>
                </a:lnTo>
                <a:lnTo>
                  <a:pt x="897" y="60"/>
                </a:lnTo>
                <a:lnTo>
                  <a:pt x="897" y="61"/>
                </a:lnTo>
                <a:lnTo>
                  <a:pt x="897" y="62"/>
                </a:lnTo>
                <a:lnTo>
                  <a:pt x="897" y="64"/>
                </a:lnTo>
                <a:lnTo>
                  <a:pt x="897" y="65"/>
                </a:lnTo>
                <a:lnTo>
                  <a:pt x="896" y="66"/>
                </a:lnTo>
                <a:lnTo>
                  <a:pt x="896" y="68"/>
                </a:lnTo>
                <a:lnTo>
                  <a:pt x="896" y="69"/>
                </a:lnTo>
                <a:lnTo>
                  <a:pt x="896" y="70"/>
                </a:lnTo>
                <a:lnTo>
                  <a:pt x="896" y="72"/>
                </a:lnTo>
                <a:lnTo>
                  <a:pt x="897" y="70"/>
                </a:lnTo>
                <a:lnTo>
                  <a:pt x="900" y="70"/>
                </a:lnTo>
                <a:lnTo>
                  <a:pt x="902" y="69"/>
                </a:lnTo>
                <a:lnTo>
                  <a:pt x="903" y="68"/>
                </a:lnTo>
                <a:lnTo>
                  <a:pt x="904" y="66"/>
                </a:lnTo>
                <a:lnTo>
                  <a:pt x="905" y="65"/>
                </a:lnTo>
                <a:lnTo>
                  <a:pt x="908" y="64"/>
                </a:lnTo>
                <a:lnTo>
                  <a:pt x="909" y="64"/>
                </a:lnTo>
                <a:lnTo>
                  <a:pt x="909" y="62"/>
                </a:lnTo>
                <a:lnTo>
                  <a:pt x="910" y="62"/>
                </a:lnTo>
                <a:lnTo>
                  <a:pt x="910" y="61"/>
                </a:lnTo>
                <a:lnTo>
                  <a:pt x="912" y="60"/>
                </a:lnTo>
                <a:lnTo>
                  <a:pt x="912" y="59"/>
                </a:lnTo>
                <a:lnTo>
                  <a:pt x="914" y="57"/>
                </a:lnTo>
                <a:lnTo>
                  <a:pt x="914" y="56"/>
                </a:lnTo>
                <a:lnTo>
                  <a:pt x="915" y="55"/>
                </a:lnTo>
                <a:lnTo>
                  <a:pt x="915" y="53"/>
                </a:lnTo>
                <a:lnTo>
                  <a:pt x="915" y="52"/>
                </a:lnTo>
                <a:lnTo>
                  <a:pt x="916" y="51"/>
                </a:lnTo>
                <a:lnTo>
                  <a:pt x="916" y="48"/>
                </a:lnTo>
                <a:lnTo>
                  <a:pt x="918" y="47"/>
                </a:lnTo>
                <a:lnTo>
                  <a:pt x="921" y="45"/>
                </a:lnTo>
                <a:lnTo>
                  <a:pt x="922" y="45"/>
                </a:lnTo>
                <a:lnTo>
                  <a:pt x="922" y="47"/>
                </a:lnTo>
                <a:lnTo>
                  <a:pt x="923" y="49"/>
                </a:lnTo>
                <a:lnTo>
                  <a:pt x="923" y="52"/>
                </a:lnTo>
                <a:lnTo>
                  <a:pt x="923" y="56"/>
                </a:lnTo>
                <a:lnTo>
                  <a:pt x="924" y="60"/>
                </a:lnTo>
                <a:lnTo>
                  <a:pt x="924" y="61"/>
                </a:lnTo>
                <a:lnTo>
                  <a:pt x="924" y="62"/>
                </a:lnTo>
                <a:lnTo>
                  <a:pt x="924" y="64"/>
                </a:lnTo>
                <a:lnTo>
                  <a:pt x="925" y="66"/>
                </a:lnTo>
                <a:lnTo>
                  <a:pt x="928" y="72"/>
                </a:lnTo>
                <a:lnTo>
                  <a:pt x="929" y="73"/>
                </a:lnTo>
                <a:lnTo>
                  <a:pt x="930" y="74"/>
                </a:lnTo>
                <a:lnTo>
                  <a:pt x="932" y="74"/>
                </a:lnTo>
                <a:lnTo>
                  <a:pt x="933" y="76"/>
                </a:lnTo>
                <a:lnTo>
                  <a:pt x="935" y="74"/>
                </a:lnTo>
                <a:lnTo>
                  <a:pt x="936" y="74"/>
                </a:lnTo>
                <a:lnTo>
                  <a:pt x="938" y="73"/>
                </a:lnTo>
                <a:lnTo>
                  <a:pt x="942" y="72"/>
                </a:lnTo>
                <a:lnTo>
                  <a:pt x="944" y="69"/>
                </a:lnTo>
                <a:lnTo>
                  <a:pt x="946" y="66"/>
                </a:lnTo>
                <a:lnTo>
                  <a:pt x="949" y="64"/>
                </a:lnTo>
                <a:lnTo>
                  <a:pt x="951" y="61"/>
                </a:lnTo>
                <a:lnTo>
                  <a:pt x="953" y="60"/>
                </a:lnTo>
                <a:lnTo>
                  <a:pt x="954" y="59"/>
                </a:lnTo>
                <a:lnTo>
                  <a:pt x="956" y="59"/>
                </a:lnTo>
                <a:lnTo>
                  <a:pt x="956" y="60"/>
                </a:lnTo>
                <a:lnTo>
                  <a:pt x="956" y="61"/>
                </a:lnTo>
                <a:lnTo>
                  <a:pt x="956" y="62"/>
                </a:lnTo>
                <a:lnTo>
                  <a:pt x="953" y="66"/>
                </a:lnTo>
                <a:lnTo>
                  <a:pt x="950" y="72"/>
                </a:lnTo>
                <a:lnTo>
                  <a:pt x="944" y="77"/>
                </a:lnTo>
                <a:lnTo>
                  <a:pt x="938" y="81"/>
                </a:lnTo>
                <a:lnTo>
                  <a:pt x="937" y="81"/>
                </a:lnTo>
                <a:lnTo>
                  <a:pt x="936" y="82"/>
                </a:lnTo>
                <a:lnTo>
                  <a:pt x="935" y="82"/>
                </a:lnTo>
                <a:lnTo>
                  <a:pt x="933" y="82"/>
                </a:lnTo>
                <a:lnTo>
                  <a:pt x="929" y="84"/>
                </a:lnTo>
                <a:lnTo>
                  <a:pt x="925" y="84"/>
                </a:lnTo>
                <a:lnTo>
                  <a:pt x="923" y="81"/>
                </a:lnTo>
                <a:lnTo>
                  <a:pt x="919" y="76"/>
                </a:lnTo>
                <a:lnTo>
                  <a:pt x="919" y="74"/>
                </a:lnTo>
                <a:lnTo>
                  <a:pt x="918" y="73"/>
                </a:lnTo>
                <a:lnTo>
                  <a:pt x="918" y="70"/>
                </a:lnTo>
                <a:lnTo>
                  <a:pt x="917" y="68"/>
                </a:lnTo>
                <a:lnTo>
                  <a:pt x="917" y="66"/>
                </a:lnTo>
                <a:lnTo>
                  <a:pt x="917" y="65"/>
                </a:lnTo>
                <a:lnTo>
                  <a:pt x="917" y="64"/>
                </a:lnTo>
                <a:lnTo>
                  <a:pt x="917" y="62"/>
                </a:lnTo>
                <a:lnTo>
                  <a:pt x="916" y="62"/>
                </a:lnTo>
                <a:lnTo>
                  <a:pt x="915" y="62"/>
                </a:lnTo>
                <a:lnTo>
                  <a:pt x="914" y="64"/>
                </a:lnTo>
                <a:lnTo>
                  <a:pt x="912" y="65"/>
                </a:lnTo>
                <a:lnTo>
                  <a:pt x="912" y="66"/>
                </a:lnTo>
                <a:lnTo>
                  <a:pt x="911" y="66"/>
                </a:lnTo>
                <a:lnTo>
                  <a:pt x="911" y="68"/>
                </a:lnTo>
                <a:lnTo>
                  <a:pt x="910" y="68"/>
                </a:lnTo>
                <a:lnTo>
                  <a:pt x="910" y="69"/>
                </a:lnTo>
                <a:lnTo>
                  <a:pt x="909" y="69"/>
                </a:lnTo>
                <a:lnTo>
                  <a:pt x="908" y="69"/>
                </a:lnTo>
                <a:lnTo>
                  <a:pt x="908" y="70"/>
                </a:lnTo>
                <a:lnTo>
                  <a:pt x="907" y="70"/>
                </a:lnTo>
                <a:lnTo>
                  <a:pt x="907" y="72"/>
                </a:lnTo>
                <a:lnTo>
                  <a:pt x="905" y="72"/>
                </a:lnTo>
                <a:lnTo>
                  <a:pt x="904" y="73"/>
                </a:lnTo>
                <a:lnTo>
                  <a:pt x="903" y="73"/>
                </a:lnTo>
                <a:lnTo>
                  <a:pt x="902" y="74"/>
                </a:lnTo>
                <a:lnTo>
                  <a:pt x="901" y="74"/>
                </a:lnTo>
                <a:lnTo>
                  <a:pt x="900" y="76"/>
                </a:lnTo>
                <a:lnTo>
                  <a:pt x="897" y="77"/>
                </a:lnTo>
                <a:lnTo>
                  <a:pt x="896" y="78"/>
                </a:lnTo>
                <a:lnTo>
                  <a:pt x="896" y="81"/>
                </a:lnTo>
                <a:lnTo>
                  <a:pt x="896" y="82"/>
                </a:lnTo>
                <a:lnTo>
                  <a:pt x="896" y="84"/>
                </a:lnTo>
                <a:lnTo>
                  <a:pt x="896" y="86"/>
                </a:lnTo>
                <a:lnTo>
                  <a:pt x="896" y="88"/>
                </a:lnTo>
                <a:lnTo>
                  <a:pt x="896" y="89"/>
                </a:lnTo>
                <a:lnTo>
                  <a:pt x="896" y="90"/>
                </a:lnTo>
                <a:lnTo>
                  <a:pt x="896" y="92"/>
                </a:lnTo>
                <a:lnTo>
                  <a:pt x="896" y="93"/>
                </a:lnTo>
                <a:lnTo>
                  <a:pt x="896" y="94"/>
                </a:lnTo>
                <a:lnTo>
                  <a:pt x="896" y="96"/>
                </a:lnTo>
                <a:lnTo>
                  <a:pt x="895" y="96"/>
                </a:lnTo>
                <a:lnTo>
                  <a:pt x="894" y="97"/>
                </a:lnTo>
                <a:lnTo>
                  <a:pt x="891" y="97"/>
                </a:lnTo>
                <a:lnTo>
                  <a:pt x="890" y="97"/>
                </a:lnTo>
                <a:lnTo>
                  <a:pt x="889" y="94"/>
                </a:lnTo>
                <a:lnTo>
                  <a:pt x="889" y="90"/>
                </a:lnTo>
                <a:lnTo>
                  <a:pt x="890" y="90"/>
                </a:lnTo>
                <a:lnTo>
                  <a:pt x="890" y="89"/>
                </a:lnTo>
                <a:lnTo>
                  <a:pt x="890" y="88"/>
                </a:lnTo>
                <a:lnTo>
                  <a:pt x="890" y="86"/>
                </a:lnTo>
                <a:lnTo>
                  <a:pt x="890" y="85"/>
                </a:lnTo>
                <a:lnTo>
                  <a:pt x="890" y="84"/>
                </a:lnTo>
                <a:lnTo>
                  <a:pt x="889" y="82"/>
                </a:lnTo>
                <a:lnTo>
                  <a:pt x="889" y="81"/>
                </a:lnTo>
                <a:lnTo>
                  <a:pt x="888" y="81"/>
                </a:lnTo>
                <a:lnTo>
                  <a:pt x="887" y="82"/>
                </a:lnTo>
                <a:lnTo>
                  <a:pt x="885" y="82"/>
                </a:lnTo>
                <a:lnTo>
                  <a:pt x="884" y="82"/>
                </a:lnTo>
                <a:lnTo>
                  <a:pt x="883" y="82"/>
                </a:lnTo>
                <a:lnTo>
                  <a:pt x="882" y="81"/>
                </a:lnTo>
                <a:lnTo>
                  <a:pt x="882" y="80"/>
                </a:lnTo>
                <a:lnTo>
                  <a:pt x="882" y="77"/>
                </a:lnTo>
                <a:lnTo>
                  <a:pt x="883" y="77"/>
                </a:lnTo>
                <a:lnTo>
                  <a:pt x="884" y="76"/>
                </a:lnTo>
                <a:lnTo>
                  <a:pt x="885" y="76"/>
                </a:lnTo>
                <a:lnTo>
                  <a:pt x="887" y="74"/>
                </a:lnTo>
                <a:lnTo>
                  <a:pt x="888" y="74"/>
                </a:lnTo>
                <a:lnTo>
                  <a:pt x="889" y="74"/>
                </a:lnTo>
                <a:lnTo>
                  <a:pt x="890" y="74"/>
                </a:lnTo>
                <a:lnTo>
                  <a:pt x="890" y="69"/>
                </a:lnTo>
                <a:lnTo>
                  <a:pt x="891" y="65"/>
                </a:lnTo>
                <a:lnTo>
                  <a:pt x="891" y="62"/>
                </a:lnTo>
                <a:lnTo>
                  <a:pt x="891" y="60"/>
                </a:lnTo>
                <a:lnTo>
                  <a:pt x="891" y="59"/>
                </a:lnTo>
                <a:lnTo>
                  <a:pt x="891" y="57"/>
                </a:lnTo>
                <a:lnTo>
                  <a:pt x="891" y="56"/>
                </a:lnTo>
                <a:lnTo>
                  <a:pt x="891" y="55"/>
                </a:lnTo>
                <a:lnTo>
                  <a:pt x="891" y="53"/>
                </a:lnTo>
                <a:lnTo>
                  <a:pt x="892" y="53"/>
                </a:lnTo>
                <a:lnTo>
                  <a:pt x="892" y="52"/>
                </a:lnTo>
                <a:lnTo>
                  <a:pt x="894" y="52"/>
                </a:lnTo>
                <a:close/>
                <a:moveTo>
                  <a:pt x="958" y="51"/>
                </a:moveTo>
                <a:lnTo>
                  <a:pt x="957" y="55"/>
                </a:lnTo>
                <a:lnTo>
                  <a:pt x="957" y="57"/>
                </a:lnTo>
                <a:lnTo>
                  <a:pt x="956" y="60"/>
                </a:lnTo>
                <a:lnTo>
                  <a:pt x="956" y="62"/>
                </a:lnTo>
                <a:lnTo>
                  <a:pt x="956" y="66"/>
                </a:lnTo>
                <a:lnTo>
                  <a:pt x="957" y="68"/>
                </a:lnTo>
                <a:lnTo>
                  <a:pt x="959" y="68"/>
                </a:lnTo>
                <a:lnTo>
                  <a:pt x="961" y="68"/>
                </a:lnTo>
                <a:lnTo>
                  <a:pt x="963" y="68"/>
                </a:lnTo>
                <a:lnTo>
                  <a:pt x="964" y="68"/>
                </a:lnTo>
                <a:lnTo>
                  <a:pt x="965" y="66"/>
                </a:lnTo>
                <a:lnTo>
                  <a:pt x="967" y="65"/>
                </a:lnTo>
                <a:lnTo>
                  <a:pt x="971" y="61"/>
                </a:lnTo>
                <a:lnTo>
                  <a:pt x="973" y="57"/>
                </a:lnTo>
                <a:lnTo>
                  <a:pt x="974" y="56"/>
                </a:lnTo>
                <a:lnTo>
                  <a:pt x="974" y="55"/>
                </a:lnTo>
                <a:lnTo>
                  <a:pt x="975" y="55"/>
                </a:lnTo>
                <a:lnTo>
                  <a:pt x="975" y="53"/>
                </a:lnTo>
                <a:lnTo>
                  <a:pt x="977" y="53"/>
                </a:lnTo>
                <a:lnTo>
                  <a:pt x="977" y="52"/>
                </a:lnTo>
                <a:lnTo>
                  <a:pt x="977" y="51"/>
                </a:lnTo>
                <a:lnTo>
                  <a:pt x="978" y="49"/>
                </a:lnTo>
                <a:lnTo>
                  <a:pt x="979" y="48"/>
                </a:lnTo>
                <a:lnTo>
                  <a:pt x="979" y="47"/>
                </a:lnTo>
                <a:lnTo>
                  <a:pt x="980" y="45"/>
                </a:lnTo>
                <a:lnTo>
                  <a:pt x="980" y="44"/>
                </a:lnTo>
                <a:lnTo>
                  <a:pt x="980" y="41"/>
                </a:lnTo>
                <a:lnTo>
                  <a:pt x="979" y="40"/>
                </a:lnTo>
                <a:lnTo>
                  <a:pt x="978" y="37"/>
                </a:lnTo>
                <a:lnTo>
                  <a:pt x="977" y="37"/>
                </a:lnTo>
                <a:lnTo>
                  <a:pt x="975" y="39"/>
                </a:lnTo>
                <a:lnTo>
                  <a:pt x="974" y="40"/>
                </a:lnTo>
                <a:lnTo>
                  <a:pt x="973" y="41"/>
                </a:lnTo>
                <a:lnTo>
                  <a:pt x="972" y="43"/>
                </a:lnTo>
                <a:lnTo>
                  <a:pt x="971" y="44"/>
                </a:lnTo>
                <a:lnTo>
                  <a:pt x="970" y="45"/>
                </a:lnTo>
                <a:lnTo>
                  <a:pt x="968" y="47"/>
                </a:lnTo>
                <a:lnTo>
                  <a:pt x="967" y="47"/>
                </a:lnTo>
                <a:lnTo>
                  <a:pt x="966" y="47"/>
                </a:lnTo>
                <a:lnTo>
                  <a:pt x="965" y="47"/>
                </a:lnTo>
                <a:lnTo>
                  <a:pt x="964" y="47"/>
                </a:lnTo>
                <a:lnTo>
                  <a:pt x="964" y="45"/>
                </a:lnTo>
                <a:lnTo>
                  <a:pt x="964" y="44"/>
                </a:lnTo>
                <a:lnTo>
                  <a:pt x="964" y="41"/>
                </a:lnTo>
                <a:lnTo>
                  <a:pt x="965" y="40"/>
                </a:lnTo>
                <a:lnTo>
                  <a:pt x="967" y="37"/>
                </a:lnTo>
                <a:lnTo>
                  <a:pt x="968" y="36"/>
                </a:lnTo>
                <a:lnTo>
                  <a:pt x="970" y="36"/>
                </a:lnTo>
                <a:lnTo>
                  <a:pt x="971" y="35"/>
                </a:lnTo>
                <a:lnTo>
                  <a:pt x="971" y="33"/>
                </a:lnTo>
                <a:lnTo>
                  <a:pt x="972" y="33"/>
                </a:lnTo>
                <a:lnTo>
                  <a:pt x="979" y="28"/>
                </a:lnTo>
                <a:lnTo>
                  <a:pt x="985" y="24"/>
                </a:lnTo>
                <a:lnTo>
                  <a:pt x="988" y="21"/>
                </a:lnTo>
                <a:lnTo>
                  <a:pt x="991" y="17"/>
                </a:lnTo>
                <a:lnTo>
                  <a:pt x="992" y="17"/>
                </a:lnTo>
                <a:lnTo>
                  <a:pt x="992" y="16"/>
                </a:lnTo>
                <a:lnTo>
                  <a:pt x="993" y="16"/>
                </a:lnTo>
                <a:lnTo>
                  <a:pt x="994" y="15"/>
                </a:lnTo>
                <a:lnTo>
                  <a:pt x="994" y="13"/>
                </a:lnTo>
                <a:lnTo>
                  <a:pt x="995" y="12"/>
                </a:lnTo>
                <a:lnTo>
                  <a:pt x="1001" y="7"/>
                </a:lnTo>
                <a:lnTo>
                  <a:pt x="1005" y="3"/>
                </a:lnTo>
                <a:lnTo>
                  <a:pt x="1007" y="2"/>
                </a:lnTo>
                <a:lnTo>
                  <a:pt x="1009" y="0"/>
                </a:lnTo>
                <a:lnTo>
                  <a:pt x="1011" y="0"/>
                </a:lnTo>
                <a:lnTo>
                  <a:pt x="1011" y="2"/>
                </a:lnTo>
                <a:lnTo>
                  <a:pt x="1011" y="3"/>
                </a:lnTo>
                <a:lnTo>
                  <a:pt x="1011" y="4"/>
                </a:lnTo>
                <a:lnTo>
                  <a:pt x="1011" y="7"/>
                </a:lnTo>
                <a:lnTo>
                  <a:pt x="1009" y="11"/>
                </a:lnTo>
                <a:lnTo>
                  <a:pt x="1008" y="15"/>
                </a:lnTo>
                <a:lnTo>
                  <a:pt x="1007" y="20"/>
                </a:lnTo>
                <a:lnTo>
                  <a:pt x="1005" y="27"/>
                </a:lnTo>
                <a:lnTo>
                  <a:pt x="1004" y="33"/>
                </a:lnTo>
                <a:lnTo>
                  <a:pt x="1002" y="37"/>
                </a:lnTo>
                <a:lnTo>
                  <a:pt x="1001" y="41"/>
                </a:lnTo>
                <a:lnTo>
                  <a:pt x="1001" y="43"/>
                </a:lnTo>
                <a:lnTo>
                  <a:pt x="1001" y="44"/>
                </a:lnTo>
                <a:lnTo>
                  <a:pt x="1001" y="48"/>
                </a:lnTo>
                <a:lnTo>
                  <a:pt x="1001" y="51"/>
                </a:lnTo>
                <a:lnTo>
                  <a:pt x="1004" y="52"/>
                </a:lnTo>
                <a:lnTo>
                  <a:pt x="1006" y="52"/>
                </a:lnTo>
                <a:lnTo>
                  <a:pt x="1008" y="51"/>
                </a:lnTo>
                <a:lnTo>
                  <a:pt x="1009" y="49"/>
                </a:lnTo>
                <a:lnTo>
                  <a:pt x="1012" y="48"/>
                </a:lnTo>
                <a:lnTo>
                  <a:pt x="1013" y="47"/>
                </a:lnTo>
                <a:lnTo>
                  <a:pt x="1014" y="45"/>
                </a:lnTo>
                <a:lnTo>
                  <a:pt x="1015" y="45"/>
                </a:lnTo>
                <a:lnTo>
                  <a:pt x="1015" y="44"/>
                </a:lnTo>
                <a:lnTo>
                  <a:pt x="1016" y="43"/>
                </a:lnTo>
                <a:lnTo>
                  <a:pt x="1018" y="43"/>
                </a:lnTo>
                <a:lnTo>
                  <a:pt x="1019" y="41"/>
                </a:lnTo>
                <a:lnTo>
                  <a:pt x="1020" y="41"/>
                </a:lnTo>
                <a:lnTo>
                  <a:pt x="1020" y="43"/>
                </a:lnTo>
                <a:lnTo>
                  <a:pt x="1020" y="44"/>
                </a:lnTo>
                <a:lnTo>
                  <a:pt x="1020" y="45"/>
                </a:lnTo>
                <a:lnTo>
                  <a:pt x="1019" y="48"/>
                </a:lnTo>
                <a:lnTo>
                  <a:pt x="1016" y="52"/>
                </a:lnTo>
                <a:lnTo>
                  <a:pt x="1014" y="55"/>
                </a:lnTo>
                <a:lnTo>
                  <a:pt x="1011" y="56"/>
                </a:lnTo>
                <a:lnTo>
                  <a:pt x="1009" y="57"/>
                </a:lnTo>
                <a:lnTo>
                  <a:pt x="1007" y="59"/>
                </a:lnTo>
                <a:lnTo>
                  <a:pt x="1006" y="60"/>
                </a:lnTo>
                <a:lnTo>
                  <a:pt x="1004" y="60"/>
                </a:lnTo>
                <a:lnTo>
                  <a:pt x="1001" y="61"/>
                </a:lnTo>
                <a:lnTo>
                  <a:pt x="999" y="61"/>
                </a:lnTo>
                <a:lnTo>
                  <a:pt x="998" y="60"/>
                </a:lnTo>
                <a:lnTo>
                  <a:pt x="995" y="59"/>
                </a:lnTo>
                <a:lnTo>
                  <a:pt x="994" y="53"/>
                </a:lnTo>
                <a:lnTo>
                  <a:pt x="994" y="47"/>
                </a:lnTo>
                <a:lnTo>
                  <a:pt x="994" y="44"/>
                </a:lnTo>
                <a:lnTo>
                  <a:pt x="995" y="41"/>
                </a:lnTo>
                <a:lnTo>
                  <a:pt x="996" y="35"/>
                </a:lnTo>
                <a:lnTo>
                  <a:pt x="999" y="25"/>
                </a:lnTo>
                <a:lnTo>
                  <a:pt x="1000" y="24"/>
                </a:lnTo>
                <a:lnTo>
                  <a:pt x="1000" y="23"/>
                </a:lnTo>
                <a:lnTo>
                  <a:pt x="1001" y="21"/>
                </a:lnTo>
                <a:lnTo>
                  <a:pt x="1001" y="19"/>
                </a:lnTo>
                <a:lnTo>
                  <a:pt x="1002" y="17"/>
                </a:lnTo>
                <a:lnTo>
                  <a:pt x="1002" y="16"/>
                </a:lnTo>
                <a:lnTo>
                  <a:pt x="1002" y="15"/>
                </a:lnTo>
                <a:lnTo>
                  <a:pt x="1004" y="15"/>
                </a:lnTo>
                <a:lnTo>
                  <a:pt x="1004" y="13"/>
                </a:lnTo>
                <a:lnTo>
                  <a:pt x="1002" y="13"/>
                </a:lnTo>
                <a:lnTo>
                  <a:pt x="1000" y="16"/>
                </a:lnTo>
                <a:lnTo>
                  <a:pt x="996" y="19"/>
                </a:lnTo>
                <a:lnTo>
                  <a:pt x="993" y="23"/>
                </a:lnTo>
                <a:lnTo>
                  <a:pt x="991" y="24"/>
                </a:lnTo>
                <a:lnTo>
                  <a:pt x="988" y="27"/>
                </a:lnTo>
                <a:lnTo>
                  <a:pt x="986" y="28"/>
                </a:lnTo>
                <a:lnTo>
                  <a:pt x="984" y="31"/>
                </a:lnTo>
                <a:lnTo>
                  <a:pt x="986" y="31"/>
                </a:lnTo>
                <a:lnTo>
                  <a:pt x="987" y="33"/>
                </a:lnTo>
                <a:lnTo>
                  <a:pt x="987" y="35"/>
                </a:lnTo>
                <a:lnTo>
                  <a:pt x="987" y="39"/>
                </a:lnTo>
                <a:lnTo>
                  <a:pt x="987" y="43"/>
                </a:lnTo>
                <a:lnTo>
                  <a:pt x="986" y="45"/>
                </a:lnTo>
                <a:lnTo>
                  <a:pt x="984" y="49"/>
                </a:lnTo>
                <a:lnTo>
                  <a:pt x="982" y="52"/>
                </a:lnTo>
                <a:lnTo>
                  <a:pt x="982" y="53"/>
                </a:lnTo>
                <a:lnTo>
                  <a:pt x="981" y="53"/>
                </a:lnTo>
                <a:lnTo>
                  <a:pt x="981" y="55"/>
                </a:lnTo>
                <a:lnTo>
                  <a:pt x="980" y="56"/>
                </a:lnTo>
                <a:lnTo>
                  <a:pt x="980" y="57"/>
                </a:lnTo>
                <a:lnTo>
                  <a:pt x="979" y="57"/>
                </a:lnTo>
                <a:lnTo>
                  <a:pt x="979" y="59"/>
                </a:lnTo>
                <a:lnTo>
                  <a:pt x="978" y="60"/>
                </a:lnTo>
                <a:lnTo>
                  <a:pt x="978" y="61"/>
                </a:lnTo>
                <a:lnTo>
                  <a:pt x="977" y="62"/>
                </a:lnTo>
                <a:lnTo>
                  <a:pt x="973" y="66"/>
                </a:lnTo>
                <a:lnTo>
                  <a:pt x="971" y="70"/>
                </a:lnTo>
                <a:lnTo>
                  <a:pt x="966" y="73"/>
                </a:lnTo>
                <a:lnTo>
                  <a:pt x="961" y="76"/>
                </a:lnTo>
                <a:lnTo>
                  <a:pt x="956" y="77"/>
                </a:lnTo>
                <a:lnTo>
                  <a:pt x="953" y="76"/>
                </a:lnTo>
                <a:lnTo>
                  <a:pt x="951" y="74"/>
                </a:lnTo>
                <a:lnTo>
                  <a:pt x="950" y="72"/>
                </a:lnTo>
                <a:lnTo>
                  <a:pt x="949" y="70"/>
                </a:lnTo>
                <a:lnTo>
                  <a:pt x="949" y="69"/>
                </a:lnTo>
                <a:lnTo>
                  <a:pt x="949" y="68"/>
                </a:lnTo>
                <a:lnTo>
                  <a:pt x="949" y="66"/>
                </a:lnTo>
                <a:lnTo>
                  <a:pt x="950" y="62"/>
                </a:lnTo>
                <a:lnTo>
                  <a:pt x="951" y="59"/>
                </a:lnTo>
                <a:lnTo>
                  <a:pt x="951" y="55"/>
                </a:lnTo>
                <a:lnTo>
                  <a:pt x="952" y="51"/>
                </a:lnTo>
                <a:lnTo>
                  <a:pt x="952" y="49"/>
                </a:lnTo>
                <a:lnTo>
                  <a:pt x="953" y="48"/>
                </a:lnTo>
                <a:lnTo>
                  <a:pt x="954" y="43"/>
                </a:lnTo>
                <a:lnTo>
                  <a:pt x="956" y="39"/>
                </a:lnTo>
                <a:lnTo>
                  <a:pt x="956" y="35"/>
                </a:lnTo>
                <a:lnTo>
                  <a:pt x="957" y="32"/>
                </a:lnTo>
                <a:lnTo>
                  <a:pt x="957" y="31"/>
                </a:lnTo>
                <a:lnTo>
                  <a:pt x="957" y="29"/>
                </a:lnTo>
                <a:lnTo>
                  <a:pt x="957" y="28"/>
                </a:lnTo>
                <a:lnTo>
                  <a:pt x="957" y="27"/>
                </a:lnTo>
                <a:lnTo>
                  <a:pt x="957" y="25"/>
                </a:lnTo>
                <a:lnTo>
                  <a:pt x="957" y="24"/>
                </a:lnTo>
                <a:lnTo>
                  <a:pt x="958" y="23"/>
                </a:lnTo>
                <a:lnTo>
                  <a:pt x="959" y="20"/>
                </a:lnTo>
                <a:lnTo>
                  <a:pt x="960" y="19"/>
                </a:lnTo>
                <a:lnTo>
                  <a:pt x="963" y="19"/>
                </a:lnTo>
                <a:lnTo>
                  <a:pt x="964" y="19"/>
                </a:lnTo>
                <a:lnTo>
                  <a:pt x="965" y="19"/>
                </a:lnTo>
                <a:lnTo>
                  <a:pt x="965" y="20"/>
                </a:lnTo>
                <a:lnTo>
                  <a:pt x="965" y="23"/>
                </a:lnTo>
                <a:lnTo>
                  <a:pt x="964" y="28"/>
                </a:lnTo>
                <a:lnTo>
                  <a:pt x="961" y="37"/>
                </a:lnTo>
                <a:lnTo>
                  <a:pt x="958" y="51"/>
                </a:lnTo>
                <a:close/>
                <a:moveTo>
                  <a:pt x="348" y="379"/>
                </a:moveTo>
                <a:lnTo>
                  <a:pt x="351" y="379"/>
                </a:lnTo>
                <a:lnTo>
                  <a:pt x="353" y="381"/>
                </a:lnTo>
                <a:lnTo>
                  <a:pt x="353" y="382"/>
                </a:lnTo>
                <a:lnTo>
                  <a:pt x="353" y="385"/>
                </a:lnTo>
                <a:lnTo>
                  <a:pt x="353" y="386"/>
                </a:lnTo>
                <a:lnTo>
                  <a:pt x="353" y="387"/>
                </a:lnTo>
                <a:lnTo>
                  <a:pt x="353" y="389"/>
                </a:lnTo>
                <a:lnTo>
                  <a:pt x="351" y="390"/>
                </a:lnTo>
                <a:lnTo>
                  <a:pt x="351" y="391"/>
                </a:lnTo>
                <a:lnTo>
                  <a:pt x="351" y="393"/>
                </a:lnTo>
                <a:lnTo>
                  <a:pt x="351" y="394"/>
                </a:lnTo>
                <a:lnTo>
                  <a:pt x="351" y="395"/>
                </a:lnTo>
                <a:lnTo>
                  <a:pt x="351" y="397"/>
                </a:lnTo>
                <a:lnTo>
                  <a:pt x="351" y="398"/>
                </a:lnTo>
                <a:lnTo>
                  <a:pt x="351" y="399"/>
                </a:lnTo>
                <a:lnTo>
                  <a:pt x="353" y="399"/>
                </a:lnTo>
                <a:lnTo>
                  <a:pt x="354" y="398"/>
                </a:lnTo>
                <a:lnTo>
                  <a:pt x="356" y="397"/>
                </a:lnTo>
                <a:lnTo>
                  <a:pt x="358" y="395"/>
                </a:lnTo>
                <a:lnTo>
                  <a:pt x="360" y="394"/>
                </a:lnTo>
                <a:lnTo>
                  <a:pt x="361" y="393"/>
                </a:lnTo>
                <a:lnTo>
                  <a:pt x="362" y="393"/>
                </a:lnTo>
                <a:lnTo>
                  <a:pt x="363" y="391"/>
                </a:lnTo>
                <a:lnTo>
                  <a:pt x="364" y="391"/>
                </a:lnTo>
                <a:lnTo>
                  <a:pt x="364" y="390"/>
                </a:lnTo>
                <a:lnTo>
                  <a:pt x="366" y="390"/>
                </a:lnTo>
                <a:lnTo>
                  <a:pt x="367" y="387"/>
                </a:lnTo>
                <a:lnTo>
                  <a:pt x="368" y="386"/>
                </a:lnTo>
                <a:lnTo>
                  <a:pt x="369" y="385"/>
                </a:lnTo>
                <a:lnTo>
                  <a:pt x="369" y="383"/>
                </a:lnTo>
                <a:lnTo>
                  <a:pt x="369" y="382"/>
                </a:lnTo>
                <a:lnTo>
                  <a:pt x="369" y="381"/>
                </a:lnTo>
                <a:lnTo>
                  <a:pt x="370" y="381"/>
                </a:lnTo>
                <a:lnTo>
                  <a:pt x="370" y="378"/>
                </a:lnTo>
                <a:lnTo>
                  <a:pt x="371" y="375"/>
                </a:lnTo>
                <a:lnTo>
                  <a:pt x="373" y="374"/>
                </a:lnTo>
                <a:lnTo>
                  <a:pt x="376" y="373"/>
                </a:lnTo>
                <a:lnTo>
                  <a:pt x="377" y="373"/>
                </a:lnTo>
                <a:lnTo>
                  <a:pt x="377" y="374"/>
                </a:lnTo>
                <a:lnTo>
                  <a:pt x="377" y="377"/>
                </a:lnTo>
                <a:lnTo>
                  <a:pt x="377" y="379"/>
                </a:lnTo>
                <a:lnTo>
                  <a:pt x="378" y="383"/>
                </a:lnTo>
                <a:lnTo>
                  <a:pt x="378" y="387"/>
                </a:lnTo>
                <a:lnTo>
                  <a:pt x="378" y="389"/>
                </a:lnTo>
                <a:lnTo>
                  <a:pt x="378" y="390"/>
                </a:lnTo>
                <a:lnTo>
                  <a:pt x="380" y="391"/>
                </a:lnTo>
                <a:lnTo>
                  <a:pt x="381" y="395"/>
                </a:lnTo>
                <a:lnTo>
                  <a:pt x="383" y="400"/>
                </a:lnTo>
                <a:lnTo>
                  <a:pt x="383" y="402"/>
                </a:lnTo>
                <a:lnTo>
                  <a:pt x="384" y="402"/>
                </a:lnTo>
                <a:lnTo>
                  <a:pt x="387" y="403"/>
                </a:lnTo>
                <a:lnTo>
                  <a:pt x="389" y="403"/>
                </a:lnTo>
                <a:lnTo>
                  <a:pt x="390" y="403"/>
                </a:lnTo>
                <a:lnTo>
                  <a:pt x="394" y="402"/>
                </a:lnTo>
                <a:lnTo>
                  <a:pt x="396" y="399"/>
                </a:lnTo>
                <a:lnTo>
                  <a:pt x="399" y="397"/>
                </a:lnTo>
                <a:lnTo>
                  <a:pt x="402" y="394"/>
                </a:lnTo>
                <a:lnTo>
                  <a:pt x="404" y="391"/>
                </a:lnTo>
                <a:lnTo>
                  <a:pt x="406" y="389"/>
                </a:lnTo>
                <a:lnTo>
                  <a:pt x="408" y="387"/>
                </a:lnTo>
                <a:lnTo>
                  <a:pt x="410" y="386"/>
                </a:lnTo>
                <a:lnTo>
                  <a:pt x="410" y="387"/>
                </a:lnTo>
                <a:lnTo>
                  <a:pt x="411" y="387"/>
                </a:lnTo>
                <a:lnTo>
                  <a:pt x="411" y="389"/>
                </a:lnTo>
                <a:lnTo>
                  <a:pt x="411" y="390"/>
                </a:lnTo>
                <a:lnTo>
                  <a:pt x="409" y="395"/>
                </a:lnTo>
                <a:lnTo>
                  <a:pt x="404" y="399"/>
                </a:lnTo>
                <a:lnTo>
                  <a:pt x="398" y="404"/>
                </a:lnTo>
                <a:lnTo>
                  <a:pt x="394" y="408"/>
                </a:lnTo>
                <a:lnTo>
                  <a:pt x="392" y="408"/>
                </a:lnTo>
                <a:lnTo>
                  <a:pt x="391" y="410"/>
                </a:lnTo>
                <a:lnTo>
                  <a:pt x="390" y="410"/>
                </a:lnTo>
                <a:lnTo>
                  <a:pt x="389" y="411"/>
                </a:lnTo>
                <a:lnTo>
                  <a:pt x="384" y="411"/>
                </a:lnTo>
                <a:lnTo>
                  <a:pt x="381" y="411"/>
                </a:lnTo>
                <a:lnTo>
                  <a:pt x="377" y="410"/>
                </a:lnTo>
                <a:lnTo>
                  <a:pt x="375" y="404"/>
                </a:lnTo>
                <a:lnTo>
                  <a:pt x="374" y="402"/>
                </a:lnTo>
                <a:lnTo>
                  <a:pt x="374" y="400"/>
                </a:lnTo>
                <a:lnTo>
                  <a:pt x="373" y="398"/>
                </a:lnTo>
                <a:lnTo>
                  <a:pt x="373" y="397"/>
                </a:lnTo>
                <a:lnTo>
                  <a:pt x="373" y="395"/>
                </a:lnTo>
                <a:lnTo>
                  <a:pt x="373" y="394"/>
                </a:lnTo>
                <a:lnTo>
                  <a:pt x="373" y="393"/>
                </a:lnTo>
                <a:lnTo>
                  <a:pt x="371" y="391"/>
                </a:lnTo>
                <a:lnTo>
                  <a:pt x="371" y="390"/>
                </a:lnTo>
                <a:lnTo>
                  <a:pt x="370" y="390"/>
                </a:lnTo>
                <a:lnTo>
                  <a:pt x="369" y="391"/>
                </a:lnTo>
                <a:lnTo>
                  <a:pt x="368" y="393"/>
                </a:lnTo>
                <a:lnTo>
                  <a:pt x="368" y="394"/>
                </a:lnTo>
                <a:lnTo>
                  <a:pt x="367" y="394"/>
                </a:lnTo>
                <a:lnTo>
                  <a:pt x="366" y="395"/>
                </a:lnTo>
                <a:lnTo>
                  <a:pt x="366" y="397"/>
                </a:lnTo>
                <a:lnTo>
                  <a:pt x="364" y="397"/>
                </a:lnTo>
                <a:lnTo>
                  <a:pt x="363" y="397"/>
                </a:lnTo>
                <a:lnTo>
                  <a:pt x="363" y="398"/>
                </a:lnTo>
                <a:lnTo>
                  <a:pt x="362" y="398"/>
                </a:lnTo>
                <a:lnTo>
                  <a:pt x="362" y="399"/>
                </a:lnTo>
                <a:lnTo>
                  <a:pt x="361" y="399"/>
                </a:lnTo>
                <a:lnTo>
                  <a:pt x="360" y="400"/>
                </a:lnTo>
                <a:lnTo>
                  <a:pt x="358" y="400"/>
                </a:lnTo>
                <a:lnTo>
                  <a:pt x="357" y="402"/>
                </a:lnTo>
                <a:lnTo>
                  <a:pt x="356" y="403"/>
                </a:lnTo>
                <a:lnTo>
                  <a:pt x="354" y="403"/>
                </a:lnTo>
                <a:lnTo>
                  <a:pt x="351" y="404"/>
                </a:lnTo>
                <a:lnTo>
                  <a:pt x="351" y="407"/>
                </a:lnTo>
                <a:lnTo>
                  <a:pt x="351" y="408"/>
                </a:lnTo>
                <a:lnTo>
                  <a:pt x="350" y="411"/>
                </a:lnTo>
                <a:lnTo>
                  <a:pt x="350" y="412"/>
                </a:lnTo>
                <a:lnTo>
                  <a:pt x="350" y="414"/>
                </a:lnTo>
                <a:lnTo>
                  <a:pt x="350" y="415"/>
                </a:lnTo>
                <a:lnTo>
                  <a:pt x="350" y="416"/>
                </a:lnTo>
                <a:lnTo>
                  <a:pt x="350" y="418"/>
                </a:lnTo>
                <a:lnTo>
                  <a:pt x="351" y="418"/>
                </a:lnTo>
                <a:lnTo>
                  <a:pt x="351" y="419"/>
                </a:lnTo>
                <a:lnTo>
                  <a:pt x="351" y="420"/>
                </a:lnTo>
                <a:lnTo>
                  <a:pt x="351" y="423"/>
                </a:lnTo>
                <a:lnTo>
                  <a:pt x="350" y="423"/>
                </a:lnTo>
                <a:lnTo>
                  <a:pt x="350" y="424"/>
                </a:lnTo>
                <a:lnTo>
                  <a:pt x="349" y="424"/>
                </a:lnTo>
                <a:lnTo>
                  <a:pt x="347" y="424"/>
                </a:lnTo>
                <a:lnTo>
                  <a:pt x="346" y="424"/>
                </a:lnTo>
                <a:lnTo>
                  <a:pt x="344" y="423"/>
                </a:lnTo>
                <a:lnTo>
                  <a:pt x="344" y="419"/>
                </a:lnTo>
                <a:lnTo>
                  <a:pt x="344" y="418"/>
                </a:lnTo>
                <a:lnTo>
                  <a:pt x="344" y="416"/>
                </a:lnTo>
                <a:lnTo>
                  <a:pt x="344" y="415"/>
                </a:lnTo>
                <a:lnTo>
                  <a:pt x="344" y="414"/>
                </a:lnTo>
                <a:lnTo>
                  <a:pt x="344" y="412"/>
                </a:lnTo>
                <a:lnTo>
                  <a:pt x="344" y="411"/>
                </a:lnTo>
                <a:lnTo>
                  <a:pt x="344" y="410"/>
                </a:lnTo>
                <a:lnTo>
                  <a:pt x="344" y="408"/>
                </a:lnTo>
                <a:lnTo>
                  <a:pt x="343" y="408"/>
                </a:lnTo>
                <a:lnTo>
                  <a:pt x="342" y="410"/>
                </a:lnTo>
                <a:lnTo>
                  <a:pt x="341" y="410"/>
                </a:lnTo>
                <a:lnTo>
                  <a:pt x="339" y="410"/>
                </a:lnTo>
                <a:lnTo>
                  <a:pt x="337" y="410"/>
                </a:lnTo>
                <a:lnTo>
                  <a:pt x="337" y="408"/>
                </a:lnTo>
                <a:lnTo>
                  <a:pt x="337" y="407"/>
                </a:lnTo>
                <a:lnTo>
                  <a:pt x="337" y="406"/>
                </a:lnTo>
                <a:lnTo>
                  <a:pt x="339" y="404"/>
                </a:lnTo>
                <a:lnTo>
                  <a:pt x="340" y="403"/>
                </a:lnTo>
                <a:lnTo>
                  <a:pt x="341" y="403"/>
                </a:lnTo>
                <a:lnTo>
                  <a:pt x="342" y="403"/>
                </a:lnTo>
                <a:lnTo>
                  <a:pt x="343" y="402"/>
                </a:lnTo>
                <a:lnTo>
                  <a:pt x="344" y="402"/>
                </a:lnTo>
                <a:lnTo>
                  <a:pt x="346" y="397"/>
                </a:lnTo>
                <a:lnTo>
                  <a:pt x="346" y="393"/>
                </a:lnTo>
                <a:lnTo>
                  <a:pt x="346" y="390"/>
                </a:lnTo>
                <a:lnTo>
                  <a:pt x="347" y="387"/>
                </a:lnTo>
                <a:lnTo>
                  <a:pt x="347" y="386"/>
                </a:lnTo>
                <a:lnTo>
                  <a:pt x="347" y="385"/>
                </a:lnTo>
                <a:lnTo>
                  <a:pt x="347" y="383"/>
                </a:lnTo>
                <a:lnTo>
                  <a:pt x="347" y="382"/>
                </a:lnTo>
                <a:lnTo>
                  <a:pt x="347" y="381"/>
                </a:lnTo>
                <a:lnTo>
                  <a:pt x="348" y="381"/>
                </a:lnTo>
                <a:lnTo>
                  <a:pt x="348" y="379"/>
                </a:lnTo>
                <a:close/>
                <a:moveTo>
                  <a:pt x="427" y="343"/>
                </a:moveTo>
                <a:lnTo>
                  <a:pt x="430" y="343"/>
                </a:lnTo>
                <a:lnTo>
                  <a:pt x="431" y="343"/>
                </a:lnTo>
                <a:lnTo>
                  <a:pt x="432" y="343"/>
                </a:lnTo>
                <a:lnTo>
                  <a:pt x="433" y="345"/>
                </a:lnTo>
                <a:lnTo>
                  <a:pt x="434" y="345"/>
                </a:lnTo>
                <a:lnTo>
                  <a:pt x="434" y="346"/>
                </a:lnTo>
                <a:lnTo>
                  <a:pt x="436" y="346"/>
                </a:lnTo>
                <a:lnTo>
                  <a:pt x="437" y="346"/>
                </a:lnTo>
                <a:lnTo>
                  <a:pt x="437" y="347"/>
                </a:lnTo>
                <a:lnTo>
                  <a:pt x="437" y="349"/>
                </a:lnTo>
                <a:lnTo>
                  <a:pt x="437" y="350"/>
                </a:lnTo>
                <a:lnTo>
                  <a:pt x="437" y="351"/>
                </a:lnTo>
                <a:lnTo>
                  <a:pt x="438" y="353"/>
                </a:lnTo>
                <a:lnTo>
                  <a:pt x="439" y="353"/>
                </a:lnTo>
                <a:lnTo>
                  <a:pt x="440" y="351"/>
                </a:lnTo>
                <a:lnTo>
                  <a:pt x="441" y="351"/>
                </a:lnTo>
                <a:lnTo>
                  <a:pt x="441" y="350"/>
                </a:lnTo>
                <a:lnTo>
                  <a:pt x="443" y="350"/>
                </a:lnTo>
                <a:lnTo>
                  <a:pt x="443" y="349"/>
                </a:lnTo>
                <a:lnTo>
                  <a:pt x="444" y="349"/>
                </a:lnTo>
                <a:lnTo>
                  <a:pt x="445" y="349"/>
                </a:lnTo>
                <a:lnTo>
                  <a:pt x="446" y="350"/>
                </a:lnTo>
                <a:lnTo>
                  <a:pt x="447" y="354"/>
                </a:lnTo>
                <a:lnTo>
                  <a:pt x="447" y="357"/>
                </a:lnTo>
                <a:lnTo>
                  <a:pt x="447" y="358"/>
                </a:lnTo>
                <a:lnTo>
                  <a:pt x="447" y="359"/>
                </a:lnTo>
                <a:lnTo>
                  <a:pt x="447" y="361"/>
                </a:lnTo>
                <a:lnTo>
                  <a:pt x="447" y="362"/>
                </a:lnTo>
                <a:lnTo>
                  <a:pt x="446" y="362"/>
                </a:lnTo>
                <a:lnTo>
                  <a:pt x="446" y="363"/>
                </a:lnTo>
                <a:lnTo>
                  <a:pt x="446" y="365"/>
                </a:lnTo>
                <a:lnTo>
                  <a:pt x="446" y="366"/>
                </a:lnTo>
                <a:lnTo>
                  <a:pt x="446" y="367"/>
                </a:lnTo>
                <a:lnTo>
                  <a:pt x="446" y="369"/>
                </a:lnTo>
                <a:lnTo>
                  <a:pt x="446" y="370"/>
                </a:lnTo>
                <a:lnTo>
                  <a:pt x="447" y="370"/>
                </a:lnTo>
                <a:lnTo>
                  <a:pt x="447" y="371"/>
                </a:lnTo>
                <a:lnTo>
                  <a:pt x="447" y="373"/>
                </a:lnTo>
                <a:lnTo>
                  <a:pt x="446" y="374"/>
                </a:lnTo>
                <a:lnTo>
                  <a:pt x="446" y="375"/>
                </a:lnTo>
                <a:lnTo>
                  <a:pt x="446" y="377"/>
                </a:lnTo>
                <a:lnTo>
                  <a:pt x="446" y="378"/>
                </a:lnTo>
                <a:lnTo>
                  <a:pt x="446" y="379"/>
                </a:lnTo>
                <a:lnTo>
                  <a:pt x="446" y="381"/>
                </a:lnTo>
                <a:lnTo>
                  <a:pt x="447" y="382"/>
                </a:lnTo>
                <a:lnTo>
                  <a:pt x="447" y="383"/>
                </a:lnTo>
                <a:lnTo>
                  <a:pt x="447" y="385"/>
                </a:lnTo>
                <a:lnTo>
                  <a:pt x="448" y="385"/>
                </a:lnTo>
                <a:lnTo>
                  <a:pt x="448" y="386"/>
                </a:lnTo>
                <a:lnTo>
                  <a:pt x="450" y="386"/>
                </a:lnTo>
                <a:lnTo>
                  <a:pt x="450" y="387"/>
                </a:lnTo>
                <a:lnTo>
                  <a:pt x="450" y="389"/>
                </a:lnTo>
                <a:lnTo>
                  <a:pt x="450" y="390"/>
                </a:lnTo>
                <a:lnTo>
                  <a:pt x="450" y="391"/>
                </a:lnTo>
                <a:lnTo>
                  <a:pt x="450" y="393"/>
                </a:lnTo>
                <a:lnTo>
                  <a:pt x="448" y="393"/>
                </a:lnTo>
                <a:lnTo>
                  <a:pt x="448" y="394"/>
                </a:lnTo>
                <a:lnTo>
                  <a:pt x="447" y="394"/>
                </a:lnTo>
                <a:lnTo>
                  <a:pt x="446" y="395"/>
                </a:lnTo>
                <a:lnTo>
                  <a:pt x="445" y="395"/>
                </a:lnTo>
                <a:lnTo>
                  <a:pt x="444" y="395"/>
                </a:lnTo>
                <a:lnTo>
                  <a:pt x="443" y="394"/>
                </a:lnTo>
                <a:lnTo>
                  <a:pt x="441" y="394"/>
                </a:lnTo>
                <a:lnTo>
                  <a:pt x="441" y="393"/>
                </a:lnTo>
                <a:lnTo>
                  <a:pt x="440" y="393"/>
                </a:lnTo>
                <a:lnTo>
                  <a:pt x="440" y="391"/>
                </a:lnTo>
                <a:lnTo>
                  <a:pt x="440" y="390"/>
                </a:lnTo>
                <a:lnTo>
                  <a:pt x="440" y="389"/>
                </a:lnTo>
                <a:lnTo>
                  <a:pt x="441" y="389"/>
                </a:lnTo>
                <a:lnTo>
                  <a:pt x="440" y="389"/>
                </a:lnTo>
                <a:lnTo>
                  <a:pt x="440" y="387"/>
                </a:lnTo>
                <a:lnTo>
                  <a:pt x="440" y="386"/>
                </a:lnTo>
                <a:lnTo>
                  <a:pt x="439" y="385"/>
                </a:lnTo>
                <a:lnTo>
                  <a:pt x="439" y="383"/>
                </a:lnTo>
                <a:lnTo>
                  <a:pt x="439" y="382"/>
                </a:lnTo>
                <a:lnTo>
                  <a:pt x="439" y="381"/>
                </a:lnTo>
                <a:lnTo>
                  <a:pt x="439" y="379"/>
                </a:lnTo>
                <a:lnTo>
                  <a:pt x="439" y="378"/>
                </a:lnTo>
                <a:lnTo>
                  <a:pt x="439" y="377"/>
                </a:lnTo>
                <a:lnTo>
                  <a:pt x="439" y="375"/>
                </a:lnTo>
                <a:lnTo>
                  <a:pt x="439" y="374"/>
                </a:lnTo>
                <a:lnTo>
                  <a:pt x="439" y="373"/>
                </a:lnTo>
                <a:lnTo>
                  <a:pt x="438" y="373"/>
                </a:lnTo>
                <a:lnTo>
                  <a:pt x="437" y="373"/>
                </a:lnTo>
                <a:lnTo>
                  <a:pt x="437" y="374"/>
                </a:lnTo>
                <a:lnTo>
                  <a:pt x="436" y="374"/>
                </a:lnTo>
                <a:lnTo>
                  <a:pt x="436" y="375"/>
                </a:lnTo>
                <a:lnTo>
                  <a:pt x="434" y="375"/>
                </a:lnTo>
                <a:lnTo>
                  <a:pt x="434" y="377"/>
                </a:lnTo>
                <a:lnTo>
                  <a:pt x="433" y="377"/>
                </a:lnTo>
                <a:lnTo>
                  <a:pt x="432" y="377"/>
                </a:lnTo>
                <a:lnTo>
                  <a:pt x="431" y="377"/>
                </a:lnTo>
                <a:lnTo>
                  <a:pt x="431" y="378"/>
                </a:lnTo>
                <a:lnTo>
                  <a:pt x="430" y="378"/>
                </a:lnTo>
                <a:lnTo>
                  <a:pt x="429" y="379"/>
                </a:lnTo>
                <a:lnTo>
                  <a:pt x="427" y="381"/>
                </a:lnTo>
                <a:lnTo>
                  <a:pt x="426" y="383"/>
                </a:lnTo>
                <a:lnTo>
                  <a:pt x="426" y="385"/>
                </a:lnTo>
                <a:lnTo>
                  <a:pt x="425" y="386"/>
                </a:lnTo>
                <a:lnTo>
                  <a:pt x="425" y="387"/>
                </a:lnTo>
                <a:lnTo>
                  <a:pt x="424" y="387"/>
                </a:lnTo>
                <a:lnTo>
                  <a:pt x="423" y="389"/>
                </a:lnTo>
                <a:lnTo>
                  <a:pt x="422" y="390"/>
                </a:lnTo>
                <a:lnTo>
                  <a:pt x="419" y="393"/>
                </a:lnTo>
                <a:lnTo>
                  <a:pt x="417" y="397"/>
                </a:lnTo>
                <a:lnTo>
                  <a:pt x="415" y="399"/>
                </a:lnTo>
                <a:lnTo>
                  <a:pt x="413" y="400"/>
                </a:lnTo>
                <a:lnTo>
                  <a:pt x="412" y="402"/>
                </a:lnTo>
                <a:lnTo>
                  <a:pt x="411" y="402"/>
                </a:lnTo>
                <a:lnTo>
                  <a:pt x="410" y="402"/>
                </a:lnTo>
                <a:lnTo>
                  <a:pt x="409" y="402"/>
                </a:lnTo>
                <a:lnTo>
                  <a:pt x="409" y="403"/>
                </a:lnTo>
                <a:lnTo>
                  <a:pt x="408" y="403"/>
                </a:lnTo>
                <a:lnTo>
                  <a:pt x="406" y="403"/>
                </a:lnTo>
                <a:lnTo>
                  <a:pt x="405" y="403"/>
                </a:lnTo>
                <a:lnTo>
                  <a:pt x="405" y="402"/>
                </a:lnTo>
                <a:lnTo>
                  <a:pt x="404" y="402"/>
                </a:lnTo>
                <a:lnTo>
                  <a:pt x="403" y="400"/>
                </a:lnTo>
                <a:lnTo>
                  <a:pt x="403" y="399"/>
                </a:lnTo>
                <a:lnTo>
                  <a:pt x="402" y="398"/>
                </a:lnTo>
                <a:lnTo>
                  <a:pt x="402" y="397"/>
                </a:lnTo>
                <a:lnTo>
                  <a:pt x="402" y="395"/>
                </a:lnTo>
                <a:lnTo>
                  <a:pt x="402" y="394"/>
                </a:lnTo>
                <a:lnTo>
                  <a:pt x="403" y="393"/>
                </a:lnTo>
                <a:lnTo>
                  <a:pt x="403" y="391"/>
                </a:lnTo>
                <a:lnTo>
                  <a:pt x="404" y="389"/>
                </a:lnTo>
                <a:lnTo>
                  <a:pt x="404" y="387"/>
                </a:lnTo>
                <a:lnTo>
                  <a:pt x="405" y="386"/>
                </a:lnTo>
                <a:lnTo>
                  <a:pt x="405" y="385"/>
                </a:lnTo>
                <a:lnTo>
                  <a:pt x="406" y="382"/>
                </a:lnTo>
                <a:lnTo>
                  <a:pt x="408" y="378"/>
                </a:lnTo>
                <a:lnTo>
                  <a:pt x="409" y="373"/>
                </a:lnTo>
                <a:lnTo>
                  <a:pt x="411" y="367"/>
                </a:lnTo>
                <a:lnTo>
                  <a:pt x="415" y="359"/>
                </a:lnTo>
                <a:lnTo>
                  <a:pt x="418" y="353"/>
                </a:lnTo>
                <a:lnTo>
                  <a:pt x="423" y="347"/>
                </a:lnTo>
                <a:lnTo>
                  <a:pt x="427" y="343"/>
                </a:lnTo>
                <a:close/>
                <a:moveTo>
                  <a:pt x="425" y="353"/>
                </a:moveTo>
                <a:lnTo>
                  <a:pt x="423" y="354"/>
                </a:lnTo>
                <a:lnTo>
                  <a:pt x="422" y="357"/>
                </a:lnTo>
                <a:lnTo>
                  <a:pt x="419" y="359"/>
                </a:lnTo>
                <a:lnTo>
                  <a:pt x="418" y="363"/>
                </a:lnTo>
                <a:lnTo>
                  <a:pt x="417" y="365"/>
                </a:lnTo>
                <a:lnTo>
                  <a:pt x="417" y="367"/>
                </a:lnTo>
                <a:lnTo>
                  <a:pt x="416" y="369"/>
                </a:lnTo>
                <a:lnTo>
                  <a:pt x="416" y="370"/>
                </a:lnTo>
                <a:lnTo>
                  <a:pt x="415" y="371"/>
                </a:lnTo>
                <a:lnTo>
                  <a:pt x="415" y="373"/>
                </a:lnTo>
                <a:lnTo>
                  <a:pt x="413" y="373"/>
                </a:lnTo>
                <a:lnTo>
                  <a:pt x="413" y="374"/>
                </a:lnTo>
                <a:lnTo>
                  <a:pt x="413" y="375"/>
                </a:lnTo>
                <a:lnTo>
                  <a:pt x="412" y="377"/>
                </a:lnTo>
                <a:lnTo>
                  <a:pt x="412" y="379"/>
                </a:lnTo>
                <a:lnTo>
                  <a:pt x="412" y="381"/>
                </a:lnTo>
                <a:lnTo>
                  <a:pt x="412" y="382"/>
                </a:lnTo>
                <a:lnTo>
                  <a:pt x="411" y="385"/>
                </a:lnTo>
                <a:lnTo>
                  <a:pt x="410" y="389"/>
                </a:lnTo>
                <a:lnTo>
                  <a:pt x="410" y="390"/>
                </a:lnTo>
                <a:lnTo>
                  <a:pt x="410" y="391"/>
                </a:lnTo>
                <a:lnTo>
                  <a:pt x="410" y="393"/>
                </a:lnTo>
                <a:lnTo>
                  <a:pt x="411" y="393"/>
                </a:lnTo>
                <a:lnTo>
                  <a:pt x="411" y="394"/>
                </a:lnTo>
                <a:lnTo>
                  <a:pt x="412" y="393"/>
                </a:lnTo>
                <a:lnTo>
                  <a:pt x="415" y="390"/>
                </a:lnTo>
                <a:lnTo>
                  <a:pt x="418" y="387"/>
                </a:lnTo>
                <a:lnTo>
                  <a:pt x="420" y="383"/>
                </a:lnTo>
                <a:lnTo>
                  <a:pt x="422" y="382"/>
                </a:lnTo>
                <a:lnTo>
                  <a:pt x="423" y="379"/>
                </a:lnTo>
                <a:lnTo>
                  <a:pt x="425" y="377"/>
                </a:lnTo>
                <a:lnTo>
                  <a:pt x="426" y="375"/>
                </a:lnTo>
                <a:lnTo>
                  <a:pt x="429" y="371"/>
                </a:lnTo>
                <a:lnTo>
                  <a:pt x="430" y="367"/>
                </a:lnTo>
                <a:lnTo>
                  <a:pt x="431" y="365"/>
                </a:lnTo>
                <a:lnTo>
                  <a:pt x="432" y="362"/>
                </a:lnTo>
                <a:lnTo>
                  <a:pt x="432" y="361"/>
                </a:lnTo>
                <a:lnTo>
                  <a:pt x="432" y="359"/>
                </a:lnTo>
                <a:lnTo>
                  <a:pt x="431" y="357"/>
                </a:lnTo>
                <a:lnTo>
                  <a:pt x="431" y="355"/>
                </a:lnTo>
                <a:lnTo>
                  <a:pt x="430" y="354"/>
                </a:lnTo>
                <a:lnTo>
                  <a:pt x="427" y="353"/>
                </a:lnTo>
                <a:lnTo>
                  <a:pt x="426" y="353"/>
                </a:lnTo>
                <a:lnTo>
                  <a:pt x="425" y="353"/>
                </a:lnTo>
                <a:close/>
                <a:moveTo>
                  <a:pt x="536" y="340"/>
                </a:moveTo>
                <a:lnTo>
                  <a:pt x="536" y="341"/>
                </a:lnTo>
                <a:lnTo>
                  <a:pt x="536" y="342"/>
                </a:lnTo>
                <a:lnTo>
                  <a:pt x="537" y="342"/>
                </a:lnTo>
                <a:lnTo>
                  <a:pt x="538" y="342"/>
                </a:lnTo>
                <a:lnTo>
                  <a:pt x="538" y="343"/>
                </a:lnTo>
                <a:lnTo>
                  <a:pt x="538" y="345"/>
                </a:lnTo>
                <a:lnTo>
                  <a:pt x="538" y="346"/>
                </a:lnTo>
                <a:lnTo>
                  <a:pt x="537" y="347"/>
                </a:lnTo>
                <a:lnTo>
                  <a:pt x="537" y="350"/>
                </a:lnTo>
                <a:lnTo>
                  <a:pt x="536" y="351"/>
                </a:lnTo>
                <a:lnTo>
                  <a:pt x="534" y="353"/>
                </a:lnTo>
                <a:lnTo>
                  <a:pt x="531" y="354"/>
                </a:lnTo>
                <a:lnTo>
                  <a:pt x="530" y="353"/>
                </a:lnTo>
                <a:lnTo>
                  <a:pt x="530" y="351"/>
                </a:lnTo>
                <a:lnTo>
                  <a:pt x="530" y="350"/>
                </a:lnTo>
                <a:lnTo>
                  <a:pt x="530" y="349"/>
                </a:lnTo>
                <a:lnTo>
                  <a:pt x="531" y="349"/>
                </a:lnTo>
                <a:lnTo>
                  <a:pt x="531" y="347"/>
                </a:lnTo>
                <a:lnTo>
                  <a:pt x="531" y="346"/>
                </a:lnTo>
                <a:lnTo>
                  <a:pt x="531" y="345"/>
                </a:lnTo>
                <a:lnTo>
                  <a:pt x="530" y="345"/>
                </a:lnTo>
                <a:lnTo>
                  <a:pt x="529" y="345"/>
                </a:lnTo>
                <a:lnTo>
                  <a:pt x="529" y="343"/>
                </a:lnTo>
                <a:lnTo>
                  <a:pt x="528" y="343"/>
                </a:lnTo>
                <a:lnTo>
                  <a:pt x="528" y="342"/>
                </a:lnTo>
                <a:lnTo>
                  <a:pt x="528" y="341"/>
                </a:lnTo>
                <a:lnTo>
                  <a:pt x="528" y="340"/>
                </a:lnTo>
                <a:lnTo>
                  <a:pt x="529" y="338"/>
                </a:lnTo>
                <a:lnTo>
                  <a:pt x="529" y="337"/>
                </a:lnTo>
                <a:lnTo>
                  <a:pt x="530" y="337"/>
                </a:lnTo>
                <a:lnTo>
                  <a:pt x="530" y="336"/>
                </a:lnTo>
                <a:lnTo>
                  <a:pt x="531" y="334"/>
                </a:lnTo>
                <a:lnTo>
                  <a:pt x="531" y="332"/>
                </a:lnTo>
                <a:lnTo>
                  <a:pt x="533" y="329"/>
                </a:lnTo>
                <a:lnTo>
                  <a:pt x="533" y="328"/>
                </a:lnTo>
                <a:lnTo>
                  <a:pt x="533" y="325"/>
                </a:lnTo>
                <a:lnTo>
                  <a:pt x="533" y="324"/>
                </a:lnTo>
                <a:lnTo>
                  <a:pt x="533" y="322"/>
                </a:lnTo>
                <a:lnTo>
                  <a:pt x="533" y="321"/>
                </a:lnTo>
                <a:lnTo>
                  <a:pt x="533" y="320"/>
                </a:lnTo>
                <a:lnTo>
                  <a:pt x="533" y="318"/>
                </a:lnTo>
                <a:lnTo>
                  <a:pt x="533" y="317"/>
                </a:lnTo>
                <a:lnTo>
                  <a:pt x="533" y="316"/>
                </a:lnTo>
                <a:lnTo>
                  <a:pt x="534" y="314"/>
                </a:lnTo>
                <a:lnTo>
                  <a:pt x="534" y="312"/>
                </a:lnTo>
                <a:lnTo>
                  <a:pt x="535" y="309"/>
                </a:lnTo>
                <a:lnTo>
                  <a:pt x="534" y="309"/>
                </a:lnTo>
                <a:lnTo>
                  <a:pt x="533" y="308"/>
                </a:lnTo>
                <a:lnTo>
                  <a:pt x="531" y="308"/>
                </a:lnTo>
                <a:lnTo>
                  <a:pt x="530" y="306"/>
                </a:lnTo>
                <a:lnTo>
                  <a:pt x="529" y="306"/>
                </a:lnTo>
                <a:lnTo>
                  <a:pt x="528" y="305"/>
                </a:lnTo>
                <a:lnTo>
                  <a:pt x="528" y="304"/>
                </a:lnTo>
                <a:lnTo>
                  <a:pt x="527" y="304"/>
                </a:lnTo>
                <a:lnTo>
                  <a:pt x="527" y="302"/>
                </a:lnTo>
                <a:lnTo>
                  <a:pt x="528" y="301"/>
                </a:lnTo>
                <a:lnTo>
                  <a:pt x="528" y="300"/>
                </a:lnTo>
                <a:lnTo>
                  <a:pt x="529" y="298"/>
                </a:lnTo>
                <a:lnTo>
                  <a:pt x="529" y="297"/>
                </a:lnTo>
                <a:lnTo>
                  <a:pt x="531" y="296"/>
                </a:lnTo>
                <a:lnTo>
                  <a:pt x="533" y="294"/>
                </a:lnTo>
                <a:lnTo>
                  <a:pt x="535" y="292"/>
                </a:lnTo>
                <a:lnTo>
                  <a:pt x="536" y="290"/>
                </a:lnTo>
                <a:lnTo>
                  <a:pt x="537" y="289"/>
                </a:lnTo>
                <a:lnTo>
                  <a:pt x="537" y="288"/>
                </a:lnTo>
                <a:lnTo>
                  <a:pt x="537" y="284"/>
                </a:lnTo>
                <a:lnTo>
                  <a:pt x="538" y="279"/>
                </a:lnTo>
                <a:lnTo>
                  <a:pt x="540" y="275"/>
                </a:lnTo>
                <a:lnTo>
                  <a:pt x="540" y="271"/>
                </a:lnTo>
                <a:lnTo>
                  <a:pt x="538" y="271"/>
                </a:lnTo>
                <a:lnTo>
                  <a:pt x="536" y="271"/>
                </a:lnTo>
                <a:lnTo>
                  <a:pt x="534" y="272"/>
                </a:lnTo>
                <a:lnTo>
                  <a:pt x="533" y="272"/>
                </a:lnTo>
                <a:lnTo>
                  <a:pt x="531" y="273"/>
                </a:lnTo>
                <a:lnTo>
                  <a:pt x="530" y="273"/>
                </a:lnTo>
                <a:lnTo>
                  <a:pt x="529" y="273"/>
                </a:lnTo>
                <a:lnTo>
                  <a:pt x="528" y="273"/>
                </a:lnTo>
                <a:lnTo>
                  <a:pt x="527" y="275"/>
                </a:lnTo>
                <a:lnTo>
                  <a:pt x="526" y="275"/>
                </a:lnTo>
                <a:lnTo>
                  <a:pt x="524" y="276"/>
                </a:lnTo>
                <a:lnTo>
                  <a:pt x="523" y="276"/>
                </a:lnTo>
                <a:lnTo>
                  <a:pt x="522" y="277"/>
                </a:lnTo>
                <a:lnTo>
                  <a:pt x="521" y="277"/>
                </a:lnTo>
                <a:lnTo>
                  <a:pt x="520" y="277"/>
                </a:lnTo>
                <a:lnTo>
                  <a:pt x="519" y="279"/>
                </a:lnTo>
                <a:lnTo>
                  <a:pt x="517" y="279"/>
                </a:lnTo>
                <a:lnTo>
                  <a:pt x="516" y="279"/>
                </a:lnTo>
                <a:lnTo>
                  <a:pt x="515" y="280"/>
                </a:lnTo>
                <a:lnTo>
                  <a:pt x="514" y="280"/>
                </a:lnTo>
                <a:lnTo>
                  <a:pt x="513" y="280"/>
                </a:lnTo>
                <a:lnTo>
                  <a:pt x="512" y="280"/>
                </a:lnTo>
                <a:lnTo>
                  <a:pt x="510" y="281"/>
                </a:lnTo>
                <a:lnTo>
                  <a:pt x="509" y="281"/>
                </a:lnTo>
                <a:lnTo>
                  <a:pt x="507" y="283"/>
                </a:lnTo>
                <a:lnTo>
                  <a:pt x="506" y="283"/>
                </a:lnTo>
                <a:lnTo>
                  <a:pt x="505" y="284"/>
                </a:lnTo>
                <a:lnTo>
                  <a:pt x="505" y="285"/>
                </a:lnTo>
                <a:lnTo>
                  <a:pt x="503" y="285"/>
                </a:lnTo>
                <a:lnTo>
                  <a:pt x="503" y="286"/>
                </a:lnTo>
                <a:lnTo>
                  <a:pt x="502" y="286"/>
                </a:lnTo>
                <a:lnTo>
                  <a:pt x="501" y="288"/>
                </a:lnTo>
                <a:lnTo>
                  <a:pt x="500" y="288"/>
                </a:lnTo>
                <a:lnTo>
                  <a:pt x="499" y="288"/>
                </a:lnTo>
                <a:lnTo>
                  <a:pt x="498" y="288"/>
                </a:lnTo>
                <a:lnTo>
                  <a:pt x="495" y="286"/>
                </a:lnTo>
                <a:lnTo>
                  <a:pt x="494" y="285"/>
                </a:lnTo>
                <a:lnTo>
                  <a:pt x="495" y="284"/>
                </a:lnTo>
                <a:lnTo>
                  <a:pt x="495" y="283"/>
                </a:lnTo>
                <a:lnTo>
                  <a:pt x="496" y="281"/>
                </a:lnTo>
                <a:lnTo>
                  <a:pt x="499" y="279"/>
                </a:lnTo>
                <a:lnTo>
                  <a:pt x="502" y="276"/>
                </a:lnTo>
                <a:lnTo>
                  <a:pt x="508" y="273"/>
                </a:lnTo>
                <a:lnTo>
                  <a:pt x="515" y="271"/>
                </a:lnTo>
                <a:lnTo>
                  <a:pt x="516" y="271"/>
                </a:lnTo>
                <a:lnTo>
                  <a:pt x="517" y="269"/>
                </a:lnTo>
                <a:lnTo>
                  <a:pt x="519" y="269"/>
                </a:lnTo>
                <a:lnTo>
                  <a:pt x="520" y="269"/>
                </a:lnTo>
                <a:lnTo>
                  <a:pt x="521" y="269"/>
                </a:lnTo>
                <a:lnTo>
                  <a:pt x="522" y="269"/>
                </a:lnTo>
                <a:lnTo>
                  <a:pt x="523" y="269"/>
                </a:lnTo>
                <a:lnTo>
                  <a:pt x="524" y="268"/>
                </a:lnTo>
                <a:lnTo>
                  <a:pt x="526" y="268"/>
                </a:lnTo>
                <a:lnTo>
                  <a:pt x="527" y="267"/>
                </a:lnTo>
                <a:lnTo>
                  <a:pt x="528" y="267"/>
                </a:lnTo>
                <a:lnTo>
                  <a:pt x="529" y="267"/>
                </a:lnTo>
                <a:lnTo>
                  <a:pt x="530" y="267"/>
                </a:lnTo>
                <a:lnTo>
                  <a:pt x="530" y="265"/>
                </a:lnTo>
                <a:lnTo>
                  <a:pt x="531" y="265"/>
                </a:lnTo>
                <a:lnTo>
                  <a:pt x="533" y="265"/>
                </a:lnTo>
                <a:lnTo>
                  <a:pt x="535" y="264"/>
                </a:lnTo>
                <a:lnTo>
                  <a:pt x="537" y="263"/>
                </a:lnTo>
                <a:lnTo>
                  <a:pt x="538" y="263"/>
                </a:lnTo>
                <a:lnTo>
                  <a:pt x="540" y="263"/>
                </a:lnTo>
                <a:lnTo>
                  <a:pt x="542" y="261"/>
                </a:lnTo>
                <a:lnTo>
                  <a:pt x="542" y="260"/>
                </a:lnTo>
                <a:lnTo>
                  <a:pt x="542" y="259"/>
                </a:lnTo>
                <a:lnTo>
                  <a:pt x="543" y="257"/>
                </a:lnTo>
                <a:lnTo>
                  <a:pt x="543" y="256"/>
                </a:lnTo>
                <a:lnTo>
                  <a:pt x="544" y="253"/>
                </a:lnTo>
                <a:lnTo>
                  <a:pt x="544" y="251"/>
                </a:lnTo>
                <a:lnTo>
                  <a:pt x="545" y="248"/>
                </a:lnTo>
                <a:lnTo>
                  <a:pt x="548" y="248"/>
                </a:lnTo>
                <a:lnTo>
                  <a:pt x="548" y="247"/>
                </a:lnTo>
                <a:lnTo>
                  <a:pt x="549" y="247"/>
                </a:lnTo>
                <a:lnTo>
                  <a:pt x="549" y="248"/>
                </a:lnTo>
                <a:lnTo>
                  <a:pt x="550" y="248"/>
                </a:lnTo>
                <a:lnTo>
                  <a:pt x="550" y="249"/>
                </a:lnTo>
                <a:lnTo>
                  <a:pt x="550" y="251"/>
                </a:lnTo>
                <a:lnTo>
                  <a:pt x="550" y="252"/>
                </a:lnTo>
                <a:lnTo>
                  <a:pt x="550" y="253"/>
                </a:lnTo>
                <a:lnTo>
                  <a:pt x="549" y="255"/>
                </a:lnTo>
                <a:lnTo>
                  <a:pt x="549" y="256"/>
                </a:lnTo>
                <a:lnTo>
                  <a:pt x="549" y="257"/>
                </a:lnTo>
                <a:lnTo>
                  <a:pt x="549" y="259"/>
                </a:lnTo>
                <a:lnTo>
                  <a:pt x="548" y="259"/>
                </a:lnTo>
                <a:lnTo>
                  <a:pt x="548" y="260"/>
                </a:lnTo>
                <a:lnTo>
                  <a:pt x="549" y="260"/>
                </a:lnTo>
                <a:lnTo>
                  <a:pt x="551" y="260"/>
                </a:lnTo>
                <a:lnTo>
                  <a:pt x="552" y="260"/>
                </a:lnTo>
                <a:lnTo>
                  <a:pt x="555" y="260"/>
                </a:lnTo>
                <a:lnTo>
                  <a:pt x="557" y="260"/>
                </a:lnTo>
                <a:lnTo>
                  <a:pt x="559" y="261"/>
                </a:lnTo>
                <a:lnTo>
                  <a:pt x="561" y="263"/>
                </a:lnTo>
                <a:lnTo>
                  <a:pt x="561" y="268"/>
                </a:lnTo>
                <a:lnTo>
                  <a:pt x="561" y="271"/>
                </a:lnTo>
                <a:lnTo>
                  <a:pt x="558" y="275"/>
                </a:lnTo>
                <a:lnTo>
                  <a:pt x="557" y="277"/>
                </a:lnTo>
                <a:lnTo>
                  <a:pt x="555" y="280"/>
                </a:lnTo>
                <a:lnTo>
                  <a:pt x="554" y="281"/>
                </a:lnTo>
                <a:lnTo>
                  <a:pt x="552" y="283"/>
                </a:lnTo>
                <a:lnTo>
                  <a:pt x="552" y="284"/>
                </a:lnTo>
                <a:lnTo>
                  <a:pt x="551" y="284"/>
                </a:lnTo>
                <a:lnTo>
                  <a:pt x="550" y="285"/>
                </a:lnTo>
                <a:lnTo>
                  <a:pt x="549" y="286"/>
                </a:lnTo>
                <a:lnTo>
                  <a:pt x="548" y="288"/>
                </a:lnTo>
                <a:lnTo>
                  <a:pt x="547" y="289"/>
                </a:lnTo>
                <a:lnTo>
                  <a:pt x="545" y="290"/>
                </a:lnTo>
                <a:lnTo>
                  <a:pt x="543" y="293"/>
                </a:lnTo>
                <a:lnTo>
                  <a:pt x="542" y="296"/>
                </a:lnTo>
                <a:lnTo>
                  <a:pt x="541" y="298"/>
                </a:lnTo>
                <a:lnTo>
                  <a:pt x="542" y="300"/>
                </a:lnTo>
                <a:lnTo>
                  <a:pt x="543" y="300"/>
                </a:lnTo>
                <a:lnTo>
                  <a:pt x="544" y="301"/>
                </a:lnTo>
                <a:lnTo>
                  <a:pt x="548" y="301"/>
                </a:lnTo>
                <a:lnTo>
                  <a:pt x="550" y="302"/>
                </a:lnTo>
                <a:lnTo>
                  <a:pt x="551" y="302"/>
                </a:lnTo>
                <a:lnTo>
                  <a:pt x="552" y="302"/>
                </a:lnTo>
                <a:lnTo>
                  <a:pt x="561" y="305"/>
                </a:lnTo>
                <a:lnTo>
                  <a:pt x="566" y="309"/>
                </a:lnTo>
                <a:lnTo>
                  <a:pt x="570" y="312"/>
                </a:lnTo>
                <a:lnTo>
                  <a:pt x="571" y="314"/>
                </a:lnTo>
                <a:lnTo>
                  <a:pt x="572" y="318"/>
                </a:lnTo>
                <a:lnTo>
                  <a:pt x="572" y="324"/>
                </a:lnTo>
                <a:lnTo>
                  <a:pt x="571" y="328"/>
                </a:lnTo>
                <a:lnTo>
                  <a:pt x="570" y="332"/>
                </a:lnTo>
                <a:lnTo>
                  <a:pt x="568" y="336"/>
                </a:lnTo>
                <a:lnTo>
                  <a:pt x="565" y="341"/>
                </a:lnTo>
                <a:lnTo>
                  <a:pt x="563" y="345"/>
                </a:lnTo>
                <a:lnTo>
                  <a:pt x="559" y="350"/>
                </a:lnTo>
                <a:lnTo>
                  <a:pt x="556" y="354"/>
                </a:lnTo>
                <a:lnTo>
                  <a:pt x="552" y="358"/>
                </a:lnTo>
                <a:lnTo>
                  <a:pt x="550" y="361"/>
                </a:lnTo>
                <a:lnTo>
                  <a:pt x="548" y="362"/>
                </a:lnTo>
                <a:lnTo>
                  <a:pt x="545" y="365"/>
                </a:lnTo>
                <a:lnTo>
                  <a:pt x="544" y="366"/>
                </a:lnTo>
                <a:lnTo>
                  <a:pt x="541" y="367"/>
                </a:lnTo>
                <a:lnTo>
                  <a:pt x="538" y="369"/>
                </a:lnTo>
                <a:lnTo>
                  <a:pt x="536" y="370"/>
                </a:lnTo>
                <a:lnTo>
                  <a:pt x="533" y="371"/>
                </a:lnTo>
                <a:lnTo>
                  <a:pt x="531" y="373"/>
                </a:lnTo>
                <a:lnTo>
                  <a:pt x="530" y="373"/>
                </a:lnTo>
                <a:lnTo>
                  <a:pt x="529" y="373"/>
                </a:lnTo>
                <a:lnTo>
                  <a:pt x="528" y="373"/>
                </a:lnTo>
                <a:lnTo>
                  <a:pt x="527" y="374"/>
                </a:lnTo>
                <a:lnTo>
                  <a:pt x="526" y="373"/>
                </a:lnTo>
                <a:lnTo>
                  <a:pt x="524" y="373"/>
                </a:lnTo>
                <a:lnTo>
                  <a:pt x="523" y="373"/>
                </a:lnTo>
                <a:lnTo>
                  <a:pt x="521" y="371"/>
                </a:lnTo>
                <a:lnTo>
                  <a:pt x="519" y="370"/>
                </a:lnTo>
                <a:lnTo>
                  <a:pt x="516" y="369"/>
                </a:lnTo>
                <a:lnTo>
                  <a:pt x="515" y="367"/>
                </a:lnTo>
                <a:lnTo>
                  <a:pt x="514" y="366"/>
                </a:lnTo>
                <a:lnTo>
                  <a:pt x="513" y="363"/>
                </a:lnTo>
                <a:lnTo>
                  <a:pt x="512" y="362"/>
                </a:lnTo>
                <a:lnTo>
                  <a:pt x="512" y="361"/>
                </a:lnTo>
                <a:lnTo>
                  <a:pt x="512" y="359"/>
                </a:lnTo>
                <a:lnTo>
                  <a:pt x="513" y="359"/>
                </a:lnTo>
                <a:lnTo>
                  <a:pt x="513" y="358"/>
                </a:lnTo>
                <a:lnTo>
                  <a:pt x="514" y="357"/>
                </a:lnTo>
                <a:lnTo>
                  <a:pt x="514" y="355"/>
                </a:lnTo>
                <a:lnTo>
                  <a:pt x="514" y="354"/>
                </a:lnTo>
                <a:lnTo>
                  <a:pt x="514" y="353"/>
                </a:lnTo>
                <a:lnTo>
                  <a:pt x="515" y="353"/>
                </a:lnTo>
                <a:lnTo>
                  <a:pt x="515" y="351"/>
                </a:lnTo>
                <a:lnTo>
                  <a:pt x="515" y="350"/>
                </a:lnTo>
                <a:lnTo>
                  <a:pt x="515" y="349"/>
                </a:lnTo>
                <a:lnTo>
                  <a:pt x="515" y="347"/>
                </a:lnTo>
                <a:lnTo>
                  <a:pt x="516" y="346"/>
                </a:lnTo>
                <a:lnTo>
                  <a:pt x="517" y="343"/>
                </a:lnTo>
                <a:lnTo>
                  <a:pt x="517" y="342"/>
                </a:lnTo>
                <a:lnTo>
                  <a:pt x="519" y="342"/>
                </a:lnTo>
                <a:lnTo>
                  <a:pt x="519" y="341"/>
                </a:lnTo>
                <a:lnTo>
                  <a:pt x="520" y="338"/>
                </a:lnTo>
                <a:lnTo>
                  <a:pt x="521" y="337"/>
                </a:lnTo>
                <a:lnTo>
                  <a:pt x="522" y="336"/>
                </a:lnTo>
                <a:lnTo>
                  <a:pt x="523" y="334"/>
                </a:lnTo>
                <a:lnTo>
                  <a:pt x="524" y="334"/>
                </a:lnTo>
                <a:lnTo>
                  <a:pt x="526" y="334"/>
                </a:lnTo>
                <a:lnTo>
                  <a:pt x="527" y="334"/>
                </a:lnTo>
                <a:lnTo>
                  <a:pt x="527" y="336"/>
                </a:lnTo>
                <a:lnTo>
                  <a:pt x="528" y="337"/>
                </a:lnTo>
                <a:lnTo>
                  <a:pt x="528" y="338"/>
                </a:lnTo>
                <a:lnTo>
                  <a:pt x="527" y="338"/>
                </a:lnTo>
                <a:lnTo>
                  <a:pt x="527" y="340"/>
                </a:lnTo>
                <a:lnTo>
                  <a:pt x="526" y="341"/>
                </a:lnTo>
                <a:lnTo>
                  <a:pt x="526" y="342"/>
                </a:lnTo>
                <a:lnTo>
                  <a:pt x="524" y="343"/>
                </a:lnTo>
                <a:lnTo>
                  <a:pt x="523" y="345"/>
                </a:lnTo>
                <a:lnTo>
                  <a:pt x="523" y="346"/>
                </a:lnTo>
                <a:lnTo>
                  <a:pt x="522" y="346"/>
                </a:lnTo>
                <a:lnTo>
                  <a:pt x="522" y="347"/>
                </a:lnTo>
                <a:lnTo>
                  <a:pt x="521" y="349"/>
                </a:lnTo>
                <a:lnTo>
                  <a:pt x="521" y="350"/>
                </a:lnTo>
                <a:lnTo>
                  <a:pt x="521" y="351"/>
                </a:lnTo>
                <a:lnTo>
                  <a:pt x="520" y="353"/>
                </a:lnTo>
                <a:lnTo>
                  <a:pt x="520" y="354"/>
                </a:lnTo>
                <a:lnTo>
                  <a:pt x="520" y="355"/>
                </a:lnTo>
                <a:lnTo>
                  <a:pt x="520" y="357"/>
                </a:lnTo>
                <a:lnTo>
                  <a:pt x="521" y="358"/>
                </a:lnTo>
                <a:lnTo>
                  <a:pt x="521" y="361"/>
                </a:lnTo>
                <a:lnTo>
                  <a:pt x="523" y="363"/>
                </a:lnTo>
                <a:lnTo>
                  <a:pt x="527" y="365"/>
                </a:lnTo>
                <a:lnTo>
                  <a:pt x="531" y="363"/>
                </a:lnTo>
                <a:lnTo>
                  <a:pt x="536" y="362"/>
                </a:lnTo>
                <a:lnTo>
                  <a:pt x="540" y="359"/>
                </a:lnTo>
                <a:lnTo>
                  <a:pt x="542" y="358"/>
                </a:lnTo>
                <a:lnTo>
                  <a:pt x="544" y="355"/>
                </a:lnTo>
                <a:lnTo>
                  <a:pt x="545" y="355"/>
                </a:lnTo>
                <a:lnTo>
                  <a:pt x="547" y="354"/>
                </a:lnTo>
                <a:lnTo>
                  <a:pt x="547" y="353"/>
                </a:lnTo>
                <a:lnTo>
                  <a:pt x="548" y="353"/>
                </a:lnTo>
                <a:lnTo>
                  <a:pt x="549" y="351"/>
                </a:lnTo>
                <a:lnTo>
                  <a:pt x="551" y="349"/>
                </a:lnTo>
                <a:lnTo>
                  <a:pt x="552" y="347"/>
                </a:lnTo>
                <a:lnTo>
                  <a:pt x="554" y="346"/>
                </a:lnTo>
                <a:lnTo>
                  <a:pt x="557" y="342"/>
                </a:lnTo>
                <a:lnTo>
                  <a:pt x="561" y="337"/>
                </a:lnTo>
                <a:lnTo>
                  <a:pt x="563" y="333"/>
                </a:lnTo>
                <a:lnTo>
                  <a:pt x="564" y="328"/>
                </a:lnTo>
                <a:lnTo>
                  <a:pt x="564" y="322"/>
                </a:lnTo>
                <a:lnTo>
                  <a:pt x="563" y="318"/>
                </a:lnTo>
                <a:lnTo>
                  <a:pt x="561" y="317"/>
                </a:lnTo>
                <a:lnTo>
                  <a:pt x="558" y="314"/>
                </a:lnTo>
                <a:lnTo>
                  <a:pt x="557" y="314"/>
                </a:lnTo>
                <a:lnTo>
                  <a:pt x="556" y="314"/>
                </a:lnTo>
                <a:lnTo>
                  <a:pt x="555" y="314"/>
                </a:lnTo>
                <a:lnTo>
                  <a:pt x="554" y="313"/>
                </a:lnTo>
                <a:lnTo>
                  <a:pt x="551" y="313"/>
                </a:lnTo>
                <a:lnTo>
                  <a:pt x="550" y="312"/>
                </a:lnTo>
                <a:lnTo>
                  <a:pt x="548" y="312"/>
                </a:lnTo>
                <a:lnTo>
                  <a:pt x="547" y="312"/>
                </a:lnTo>
                <a:lnTo>
                  <a:pt x="544" y="312"/>
                </a:lnTo>
                <a:lnTo>
                  <a:pt x="542" y="312"/>
                </a:lnTo>
                <a:lnTo>
                  <a:pt x="540" y="312"/>
                </a:lnTo>
                <a:lnTo>
                  <a:pt x="540" y="314"/>
                </a:lnTo>
                <a:lnTo>
                  <a:pt x="540" y="316"/>
                </a:lnTo>
                <a:lnTo>
                  <a:pt x="538" y="317"/>
                </a:lnTo>
                <a:lnTo>
                  <a:pt x="538" y="320"/>
                </a:lnTo>
                <a:lnTo>
                  <a:pt x="538" y="321"/>
                </a:lnTo>
                <a:lnTo>
                  <a:pt x="538" y="322"/>
                </a:lnTo>
                <a:lnTo>
                  <a:pt x="538" y="324"/>
                </a:lnTo>
                <a:lnTo>
                  <a:pt x="538" y="325"/>
                </a:lnTo>
                <a:lnTo>
                  <a:pt x="538" y="326"/>
                </a:lnTo>
                <a:lnTo>
                  <a:pt x="536" y="340"/>
                </a:lnTo>
                <a:close/>
                <a:moveTo>
                  <a:pt x="545" y="268"/>
                </a:moveTo>
                <a:lnTo>
                  <a:pt x="545" y="273"/>
                </a:lnTo>
                <a:lnTo>
                  <a:pt x="544" y="277"/>
                </a:lnTo>
                <a:lnTo>
                  <a:pt x="543" y="281"/>
                </a:lnTo>
                <a:lnTo>
                  <a:pt x="543" y="285"/>
                </a:lnTo>
                <a:lnTo>
                  <a:pt x="548" y="280"/>
                </a:lnTo>
                <a:lnTo>
                  <a:pt x="550" y="276"/>
                </a:lnTo>
                <a:lnTo>
                  <a:pt x="551" y="275"/>
                </a:lnTo>
                <a:lnTo>
                  <a:pt x="552" y="273"/>
                </a:lnTo>
                <a:lnTo>
                  <a:pt x="552" y="271"/>
                </a:lnTo>
                <a:lnTo>
                  <a:pt x="551" y="269"/>
                </a:lnTo>
                <a:lnTo>
                  <a:pt x="549" y="268"/>
                </a:lnTo>
                <a:lnTo>
                  <a:pt x="545" y="268"/>
                </a:lnTo>
                <a:close/>
                <a:moveTo>
                  <a:pt x="603" y="285"/>
                </a:moveTo>
                <a:lnTo>
                  <a:pt x="604" y="285"/>
                </a:lnTo>
                <a:lnTo>
                  <a:pt x="606" y="285"/>
                </a:lnTo>
                <a:lnTo>
                  <a:pt x="607" y="285"/>
                </a:lnTo>
                <a:lnTo>
                  <a:pt x="607" y="286"/>
                </a:lnTo>
                <a:lnTo>
                  <a:pt x="609" y="286"/>
                </a:lnTo>
                <a:lnTo>
                  <a:pt x="610" y="288"/>
                </a:lnTo>
                <a:lnTo>
                  <a:pt x="611" y="288"/>
                </a:lnTo>
                <a:lnTo>
                  <a:pt x="612" y="289"/>
                </a:lnTo>
                <a:lnTo>
                  <a:pt x="612" y="290"/>
                </a:lnTo>
                <a:lnTo>
                  <a:pt x="612" y="292"/>
                </a:lnTo>
                <a:lnTo>
                  <a:pt x="612" y="293"/>
                </a:lnTo>
                <a:lnTo>
                  <a:pt x="612" y="294"/>
                </a:lnTo>
                <a:lnTo>
                  <a:pt x="613" y="294"/>
                </a:lnTo>
                <a:lnTo>
                  <a:pt x="614" y="293"/>
                </a:lnTo>
                <a:lnTo>
                  <a:pt x="616" y="293"/>
                </a:lnTo>
                <a:lnTo>
                  <a:pt x="617" y="292"/>
                </a:lnTo>
                <a:lnTo>
                  <a:pt x="618" y="290"/>
                </a:lnTo>
                <a:lnTo>
                  <a:pt x="619" y="290"/>
                </a:lnTo>
                <a:lnTo>
                  <a:pt x="620" y="290"/>
                </a:lnTo>
                <a:lnTo>
                  <a:pt x="621" y="292"/>
                </a:lnTo>
                <a:lnTo>
                  <a:pt x="621" y="294"/>
                </a:lnTo>
                <a:lnTo>
                  <a:pt x="621" y="298"/>
                </a:lnTo>
                <a:lnTo>
                  <a:pt x="621" y="300"/>
                </a:lnTo>
                <a:lnTo>
                  <a:pt x="621" y="301"/>
                </a:lnTo>
                <a:lnTo>
                  <a:pt x="621" y="302"/>
                </a:lnTo>
                <a:lnTo>
                  <a:pt x="621" y="304"/>
                </a:lnTo>
                <a:lnTo>
                  <a:pt x="621" y="305"/>
                </a:lnTo>
                <a:lnTo>
                  <a:pt x="620" y="305"/>
                </a:lnTo>
                <a:lnTo>
                  <a:pt x="620" y="306"/>
                </a:lnTo>
                <a:lnTo>
                  <a:pt x="620" y="308"/>
                </a:lnTo>
                <a:lnTo>
                  <a:pt x="620" y="309"/>
                </a:lnTo>
                <a:lnTo>
                  <a:pt x="620" y="310"/>
                </a:lnTo>
                <a:lnTo>
                  <a:pt x="621" y="310"/>
                </a:lnTo>
                <a:lnTo>
                  <a:pt x="621" y="312"/>
                </a:lnTo>
                <a:lnTo>
                  <a:pt x="621" y="313"/>
                </a:lnTo>
                <a:lnTo>
                  <a:pt x="621" y="314"/>
                </a:lnTo>
                <a:lnTo>
                  <a:pt x="621" y="316"/>
                </a:lnTo>
                <a:lnTo>
                  <a:pt x="620" y="317"/>
                </a:lnTo>
                <a:lnTo>
                  <a:pt x="620" y="318"/>
                </a:lnTo>
                <a:lnTo>
                  <a:pt x="620" y="320"/>
                </a:lnTo>
                <a:lnTo>
                  <a:pt x="620" y="321"/>
                </a:lnTo>
                <a:lnTo>
                  <a:pt x="621" y="322"/>
                </a:lnTo>
                <a:lnTo>
                  <a:pt x="621" y="324"/>
                </a:lnTo>
                <a:lnTo>
                  <a:pt x="621" y="325"/>
                </a:lnTo>
                <a:lnTo>
                  <a:pt x="623" y="326"/>
                </a:lnTo>
                <a:lnTo>
                  <a:pt x="623" y="328"/>
                </a:lnTo>
                <a:lnTo>
                  <a:pt x="624" y="328"/>
                </a:lnTo>
                <a:lnTo>
                  <a:pt x="624" y="329"/>
                </a:lnTo>
                <a:lnTo>
                  <a:pt x="625" y="330"/>
                </a:lnTo>
                <a:lnTo>
                  <a:pt x="625" y="332"/>
                </a:lnTo>
                <a:lnTo>
                  <a:pt x="625" y="333"/>
                </a:lnTo>
                <a:lnTo>
                  <a:pt x="624" y="333"/>
                </a:lnTo>
                <a:lnTo>
                  <a:pt x="624" y="334"/>
                </a:lnTo>
                <a:lnTo>
                  <a:pt x="623" y="336"/>
                </a:lnTo>
                <a:lnTo>
                  <a:pt x="621" y="336"/>
                </a:lnTo>
                <a:lnTo>
                  <a:pt x="620" y="337"/>
                </a:lnTo>
                <a:lnTo>
                  <a:pt x="619" y="337"/>
                </a:lnTo>
                <a:lnTo>
                  <a:pt x="618" y="337"/>
                </a:lnTo>
                <a:lnTo>
                  <a:pt x="618" y="336"/>
                </a:lnTo>
                <a:lnTo>
                  <a:pt x="617" y="336"/>
                </a:lnTo>
                <a:lnTo>
                  <a:pt x="616" y="334"/>
                </a:lnTo>
                <a:lnTo>
                  <a:pt x="616" y="333"/>
                </a:lnTo>
                <a:lnTo>
                  <a:pt x="614" y="333"/>
                </a:lnTo>
                <a:lnTo>
                  <a:pt x="614" y="332"/>
                </a:lnTo>
                <a:lnTo>
                  <a:pt x="616" y="332"/>
                </a:lnTo>
                <a:lnTo>
                  <a:pt x="616" y="330"/>
                </a:lnTo>
                <a:lnTo>
                  <a:pt x="616" y="329"/>
                </a:lnTo>
                <a:lnTo>
                  <a:pt x="614" y="329"/>
                </a:lnTo>
                <a:lnTo>
                  <a:pt x="614" y="328"/>
                </a:lnTo>
                <a:lnTo>
                  <a:pt x="614" y="326"/>
                </a:lnTo>
                <a:lnTo>
                  <a:pt x="614" y="325"/>
                </a:lnTo>
                <a:lnTo>
                  <a:pt x="613" y="324"/>
                </a:lnTo>
                <a:lnTo>
                  <a:pt x="613" y="322"/>
                </a:lnTo>
                <a:lnTo>
                  <a:pt x="613" y="321"/>
                </a:lnTo>
                <a:lnTo>
                  <a:pt x="613" y="320"/>
                </a:lnTo>
                <a:lnTo>
                  <a:pt x="613" y="318"/>
                </a:lnTo>
                <a:lnTo>
                  <a:pt x="614" y="318"/>
                </a:lnTo>
                <a:lnTo>
                  <a:pt x="614" y="317"/>
                </a:lnTo>
                <a:lnTo>
                  <a:pt x="614" y="316"/>
                </a:lnTo>
                <a:lnTo>
                  <a:pt x="613" y="314"/>
                </a:lnTo>
                <a:lnTo>
                  <a:pt x="613" y="313"/>
                </a:lnTo>
                <a:lnTo>
                  <a:pt x="612" y="313"/>
                </a:lnTo>
                <a:lnTo>
                  <a:pt x="612" y="314"/>
                </a:lnTo>
                <a:lnTo>
                  <a:pt x="611" y="314"/>
                </a:lnTo>
                <a:lnTo>
                  <a:pt x="611" y="316"/>
                </a:lnTo>
                <a:lnTo>
                  <a:pt x="610" y="316"/>
                </a:lnTo>
                <a:lnTo>
                  <a:pt x="610" y="317"/>
                </a:lnTo>
                <a:lnTo>
                  <a:pt x="609" y="317"/>
                </a:lnTo>
                <a:lnTo>
                  <a:pt x="609" y="318"/>
                </a:lnTo>
                <a:lnTo>
                  <a:pt x="607" y="318"/>
                </a:lnTo>
                <a:lnTo>
                  <a:pt x="606" y="318"/>
                </a:lnTo>
                <a:lnTo>
                  <a:pt x="605" y="318"/>
                </a:lnTo>
                <a:lnTo>
                  <a:pt x="604" y="320"/>
                </a:lnTo>
                <a:lnTo>
                  <a:pt x="603" y="321"/>
                </a:lnTo>
                <a:lnTo>
                  <a:pt x="602" y="322"/>
                </a:lnTo>
                <a:lnTo>
                  <a:pt x="602" y="325"/>
                </a:lnTo>
                <a:lnTo>
                  <a:pt x="600" y="326"/>
                </a:lnTo>
                <a:lnTo>
                  <a:pt x="600" y="328"/>
                </a:lnTo>
                <a:lnTo>
                  <a:pt x="599" y="328"/>
                </a:lnTo>
                <a:lnTo>
                  <a:pt x="599" y="329"/>
                </a:lnTo>
                <a:lnTo>
                  <a:pt x="598" y="330"/>
                </a:lnTo>
                <a:lnTo>
                  <a:pt x="597" y="332"/>
                </a:lnTo>
                <a:lnTo>
                  <a:pt x="595" y="334"/>
                </a:lnTo>
                <a:lnTo>
                  <a:pt x="591" y="338"/>
                </a:lnTo>
                <a:lnTo>
                  <a:pt x="590" y="341"/>
                </a:lnTo>
                <a:lnTo>
                  <a:pt x="589" y="341"/>
                </a:lnTo>
                <a:lnTo>
                  <a:pt x="588" y="342"/>
                </a:lnTo>
                <a:lnTo>
                  <a:pt x="586" y="342"/>
                </a:lnTo>
                <a:lnTo>
                  <a:pt x="586" y="343"/>
                </a:lnTo>
                <a:lnTo>
                  <a:pt x="585" y="343"/>
                </a:lnTo>
                <a:lnTo>
                  <a:pt x="584" y="343"/>
                </a:lnTo>
                <a:lnTo>
                  <a:pt x="583" y="343"/>
                </a:lnTo>
                <a:lnTo>
                  <a:pt x="583" y="345"/>
                </a:lnTo>
                <a:lnTo>
                  <a:pt x="582" y="345"/>
                </a:lnTo>
                <a:lnTo>
                  <a:pt x="581" y="345"/>
                </a:lnTo>
                <a:lnTo>
                  <a:pt x="579" y="343"/>
                </a:lnTo>
                <a:lnTo>
                  <a:pt x="578" y="342"/>
                </a:lnTo>
                <a:lnTo>
                  <a:pt x="577" y="341"/>
                </a:lnTo>
                <a:lnTo>
                  <a:pt x="577" y="340"/>
                </a:lnTo>
                <a:lnTo>
                  <a:pt x="577" y="338"/>
                </a:lnTo>
                <a:lnTo>
                  <a:pt x="577" y="337"/>
                </a:lnTo>
                <a:lnTo>
                  <a:pt x="577" y="336"/>
                </a:lnTo>
                <a:lnTo>
                  <a:pt x="577" y="334"/>
                </a:lnTo>
                <a:lnTo>
                  <a:pt x="578" y="332"/>
                </a:lnTo>
                <a:lnTo>
                  <a:pt x="578" y="330"/>
                </a:lnTo>
                <a:lnTo>
                  <a:pt x="579" y="329"/>
                </a:lnTo>
                <a:lnTo>
                  <a:pt x="579" y="328"/>
                </a:lnTo>
                <a:lnTo>
                  <a:pt x="579" y="326"/>
                </a:lnTo>
                <a:lnTo>
                  <a:pt x="581" y="324"/>
                </a:lnTo>
                <a:lnTo>
                  <a:pt x="582" y="318"/>
                </a:lnTo>
                <a:lnTo>
                  <a:pt x="583" y="313"/>
                </a:lnTo>
                <a:lnTo>
                  <a:pt x="585" y="308"/>
                </a:lnTo>
                <a:lnTo>
                  <a:pt x="589" y="301"/>
                </a:lnTo>
                <a:lnTo>
                  <a:pt x="592" y="294"/>
                </a:lnTo>
                <a:lnTo>
                  <a:pt x="597" y="288"/>
                </a:lnTo>
                <a:lnTo>
                  <a:pt x="603" y="285"/>
                </a:lnTo>
                <a:close/>
                <a:moveTo>
                  <a:pt x="600" y="294"/>
                </a:moveTo>
                <a:lnTo>
                  <a:pt x="598" y="296"/>
                </a:lnTo>
                <a:lnTo>
                  <a:pt x="596" y="298"/>
                </a:lnTo>
                <a:lnTo>
                  <a:pt x="593" y="301"/>
                </a:lnTo>
                <a:lnTo>
                  <a:pt x="592" y="304"/>
                </a:lnTo>
                <a:lnTo>
                  <a:pt x="592" y="306"/>
                </a:lnTo>
                <a:lnTo>
                  <a:pt x="591" y="308"/>
                </a:lnTo>
                <a:lnTo>
                  <a:pt x="590" y="310"/>
                </a:lnTo>
                <a:lnTo>
                  <a:pt x="590" y="312"/>
                </a:lnTo>
                <a:lnTo>
                  <a:pt x="589" y="313"/>
                </a:lnTo>
                <a:lnTo>
                  <a:pt x="589" y="314"/>
                </a:lnTo>
                <a:lnTo>
                  <a:pt x="588" y="314"/>
                </a:lnTo>
                <a:lnTo>
                  <a:pt x="588" y="316"/>
                </a:lnTo>
                <a:lnTo>
                  <a:pt x="588" y="317"/>
                </a:lnTo>
                <a:lnTo>
                  <a:pt x="588" y="318"/>
                </a:lnTo>
                <a:lnTo>
                  <a:pt x="586" y="321"/>
                </a:lnTo>
                <a:lnTo>
                  <a:pt x="586" y="322"/>
                </a:lnTo>
                <a:lnTo>
                  <a:pt x="586" y="324"/>
                </a:lnTo>
                <a:lnTo>
                  <a:pt x="585" y="326"/>
                </a:lnTo>
                <a:lnTo>
                  <a:pt x="585" y="330"/>
                </a:lnTo>
                <a:lnTo>
                  <a:pt x="584" y="330"/>
                </a:lnTo>
                <a:lnTo>
                  <a:pt x="584" y="332"/>
                </a:lnTo>
                <a:lnTo>
                  <a:pt x="584" y="333"/>
                </a:lnTo>
                <a:lnTo>
                  <a:pt x="584" y="334"/>
                </a:lnTo>
                <a:lnTo>
                  <a:pt x="585" y="334"/>
                </a:lnTo>
                <a:lnTo>
                  <a:pt x="588" y="334"/>
                </a:lnTo>
                <a:lnTo>
                  <a:pt x="590" y="332"/>
                </a:lnTo>
                <a:lnTo>
                  <a:pt x="592" y="329"/>
                </a:lnTo>
                <a:lnTo>
                  <a:pt x="595" y="325"/>
                </a:lnTo>
                <a:lnTo>
                  <a:pt x="596" y="322"/>
                </a:lnTo>
                <a:lnTo>
                  <a:pt x="598" y="321"/>
                </a:lnTo>
                <a:lnTo>
                  <a:pt x="599" y="318"/>
                </a:lnTo>
                <a:lnTo>
                  <a:pt x="600" y="316"/>
                </a:lnTo>
                <a:lnTo>
                  <a:pt x="603" y="313"/>
                </a:lnTo>
                <a:lnTo>
                  <a:pt x="604" y="309"/>
                </a:lnTo>
                <a:lnTo>
                  <a:pt x="605" y="306"/>
                </a:lnTo>
                <a:lnTo>
                  <a:pt x="606" y="304"/>
                </a:lnTo>
                <a:lnTo>
                  <a:pt x="606" y="302"/>
                </a:lnTo>
                <a:lnTo>
                  <a:pt x="606" y="301"/>
                </a:lnTo>
                <a:lnTo>
                  <a:pt x="606" y="300"/>
                </a:lnTo>
                <a:lnTo>
                  <a:pt x="606" y="298"/>
                </a:lnTo>
                <a:lnTo>
                  <a:pt x="605" y="297"/>
                </a:lnTo>
                <a:lnTo>
                  <a:pt x="604" y="296"/>
                </a:lnTo>
                <a:lnTo>
                  <a:pt x="603" y="294"/>
                </a:lnTo>
                <a:lnTo>
                  <a:pt x="600" y="294"/>
                </a:lnTo>
                <a:close/>
                <a:moveTo>
                  <a:pt x="653" y="273"/>
                </a:moveTo>
                <a:lnTo>
                  <a:pt x="653" y="273"/>
                </a:lnTo>
                <a:lnTo>
                  <a:pt x="654" y="273"/>
                </a:lnTo>
                <a:lnTo>
                  <a:pt x="654" y="272"/>
                </a:lnTo>
                <a:lnTo>
                  <a:pt x="655" y="272"/>
                </a:lnTo>
                <a:lnTo>
                  <a:pt x="656" y="272"/>
                </a:lnTo>
                <a:lnTo>
                  <a:pt x="658" y="273"/>
                </a:lnTo>
                <a:lnTo>
                  <a:pt x="659" y="275"/>
                </a:lnTo>
                <a:lnTo>
                  <a:pt x="659" y="277"/>
                </a:lnTo>
                <a:lnTo>
                  <a:pt x="659" y="279"/>
                </a:lnTo>
                <a:lnTo>
                  <a:pt x="658" y="280"/>
                </a:lnTo>
                <a:lnTo>
                  <a:pt x="656" y="280"/>
                </a:lnTo>
                <a:lnTo>
                  <a:pt x="656" y="281"/>
                </a:lnTo>
                <a:lnTo>
                  <a:pt x="655" y="281"/>
                </a:lnTo>
                <a:lnTo>
                  <a:pt x="654" y="281"/>
                </a:lnTo>
                <a:lnTo>
                  <a:pt x="653" y="281"/>
                </a:lnTo>
                <a:lnTo>
                  <a:pt x="652" y="281"/>
                </a:lnTo>
                <a:lnTo>
                  <a:pt x="651" y="281"/>
                </a:lnTo>
                <a:lnTo>
                  <a:pt x="648" y="283"/>
                </a:lnTo>
                <a:lnTo>
                  <a:pt x="646" y="285"/>
                </a:lnTo>
                <a:lnTo>
                  <a:pt x="645" y="289"/>
                </a:lnTo>
                <a:lnTo>
                  <a:pt x="644" y="293"/>
                </a:lnTo>
                <a:lnTo>
                  <a:pt x="644" y="296"/>
                </a:lnTo>
                <a:lnTo>
                  <a:pt x="644" y="298"/>
                </a:lnTo>
                <a:lnTo>
                  <a:pt x="644" y="300"/>
                </a:lnTo>
                <a:lnTo>
                  <a:pt x="642" y="301"/>
                </a:lnTo>
                <a:lnTo>
                  <a:pt x="642" y="305"/>
                </a:lnTo>
                <a:lnTo>
                  <a:pt x="644" y="308"/>
                </a:lnTo>
                <a:lnTo>
                  <a:pt x="644" y="309"/>
                </a:lnTo>
                <a:lnTo>
                  <a:pt x="646" y="310"/>
                </a:lnTo>
                <a:lnTo>
                  <a:pt x="649" y="312"/>
                </a:lnTo>
                <a:lnTo>
                  <a:pt x="653" y="310"/>
                </a:lnTo>
                <a:lnTo>
                  <a:pt x="654" y="310"/>
                </a:lnTo>
                <a:lnTo>
                  <a:pt x="655" y="310"/>
                </a:lnTo>
                <a:lnTo>
                  <a:pt x="656" y="309"/>
                </a:lnTo>
                <a:lnTo>
                  <a:pt x="659" y="308"/>
                </a:lnTo>
                <a:lnTo>
                  <a:pt x="660" y="306"/>
                </a:lnTo>
                <a:lnTo>
                  <a:pt x="663" y="304"/>
                </a:lnTo>
                <a:lnTo>
                  <a:pt x="667" y="300"/>
                </a:lnTo>
                <a:lnTo>
                  <a:pt x="670" y="297"/>
                </a:lnTo>
                <a:lnTo>
                  <a:pt x="673" y="293"/>
                </a:lnTo>
                <a:lnTo>
                  <a:pt x="674" y="292"/>
                </a:lnTo>
                <a:lnTo>
                  <a:pt x="675" y="290"/>
                </a:lnTo>
                <a:lnTo>
                  <a:pt x="675" y="289"/>
                </a:lnTo>
                <a:lnTo>
                  <a:pt x="676" y="289"/>
                </a:lnTo>
                <a:lnTo>
                  <a:pt x="677" y="288"/>
                </a:lnTo>
                <a:lnTo>
                  <a:pt x="679" y="286"/>
                </a:lnTo>
                <a:lnTo>
                  <a:pt x="680" y="285"/>
                </a:lnTo>
                <a:lnTo>
                  <a:pt x="681" y="285"/>
                </a:lnTo>
                <a:lnTo>
                  <a:pt x="682" y="285"/>
                </a:lnTo>
                <a:lnTo>
                  <a:pt x="682" y="286"/>
                </a:lnTo>
                <a:lnTo>
                  <a:pt x="682" y="289"/>
                </a:lnTo>
                <a:lnTo>
                  <a:pt x="681" y="290"/>
                </a:lnTo>
                <a:lnTo>
                  <a:pt x="680" y="292"/>
                </a:lnTo>
                <a:lnTo>
                  <a:pt x="679" y="294"/>
                </a:lnTo>
                <a:lnTo>
                  <a:pt x="677" y="294"/>
                </a:lnTo>
                <a:lnTo>
                  <a:pt x="677" y="296"/>
                </a:lnTo>
                <a:lnTo>
                  <a:pt x="676" y="296"/>
                </a:lnTo>
                <a:lnTo>
                  <a:pt x="675" y="298"/>
                </a:lnTo>
                <a:lnTo>
                  <a:pt x="674" y="300"/>
                </a:lnTo>
                <a:lnTo>
                  <a:pt x="673" y="301"/>
                </a:lnTo>
                <a:lnTo>
                  <a:pt x="672" y="304"/>
                </a:lnTo>
                <a:lnTo>
                  <a:pt x="668" y="308"/>
                </a:lnTo>
                <a:lnTo>
                  <a:pt x="663" y="312"/>
                </a:lnTo>
                <a:lnTo>
                  <a:pt x="658" y="316"/>
                </a:lnTo>
                <a:lnTo>
                  <a:pt x="651" y="318"/>
                </a:lnTo>
                <a:lnTo>
                  <a:pt x="649" y="320"/>
                </a:lnTo>
                <a:lnTo>
                  <a:pt x="648" y="320"/>
                </a:lnTo>
                <a:lnTo>
                  <a:pt x="646" y="320"/>
                </a:lnTo>
                <a:lnTo>
                  <a:pt x="644" y="320"/>
                </a:lnTo>
                <a:lnTo>
                  <a:pt x="641" y="320"/>
                </a:lnTo>
                <a:lnTo>
                  <a:pt x="638" y="317"/>
                </a:lnTo>
                <a:lnTo>
                  <a:pt x="637" y="312"/>
                </a:lnTo>
                <a:lnTo>
                  <a:pt x="635" y="302"/>
                </a:lnTo>
                <a:lnTo>
                  <a:pt x="635" y="301"/>
                </a:lnTo>
                <a:lnTo>
                  <a:pt x="637" y="300"/>
                </a:lnTo>
                <a:lnTo>
                  <a:pt x="637" y="298"/>
                </a:lnTo>
                <a:lnTo>
                  <a:pt x="637" y="297"/>
                </a:lnTo>
                <a:lnTo>
                  <a:pt x="637" y="296"/>
                </a:lnTo>
                <a:lnTo>
                  <a:pt x="637" y="294"/>
                </a:lnTo>
                <a:lnTo>
                  <a:pt x="638" y="293"/>
                </a:lnTo>
                <a:lnTo>
                  <a:pt x="638" y="292"/>
                </a:lnTo>
                <a:lnTo>
                  <a:pt x="638" y="290"/>
                </a:lnTo>
                <a:lnTo>
                  <a:pt x="639" y="289"/>
                </a:lnTo>
                <a:lnTo>
                  <a:pt x="639" y="286"/>
                </a:lnTo>
                <a:lnTo>
                  <a:pt x="640" y="285"/>
                </a:lnTo>
                <a:lnTo>
                  <a:pt x="641" y="284"/>
                </a:lnTo>
                <a:lnTo>
                  <a:pt x="642" y="283"/>
                </a:lnTo>
                <a:lnTo>
                  <a:pt x="644" y="280"/>
                </a:lnTo>
                <a:lnTo>
                  <a:pt x="645" y="279"/>
                </a:lnTo>
                <a:lnTo>
                  <a:pt x="647" y="277"/>
                </a:lnTo>
                <a:lnTo>
                  <a:pt x="649" y="275"/>
                </a:lnTo>
                <a:lnTo>
                  <a:pt x="653" y="273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48"/>
          <xdr:cNvSpPr>
            <a:spLocks noEditPoints="1"/>
          </xdr:cNvSpPr>
        </xdr:nvSpPr>
        <xdr:spPr bwMode="auto">
          <a:xfrm>
            <a:off x="8702" y="544"/>
            <a:ext cx="604" cy="237"/>
          </a:xfrm>
          <a:custGeom>
            <a:avLst/>
            <a:gdLst>
              <a:gd name="T0" fmla="*/ 600 w 1208"/>
              <a:gd name="T1" fmla="*/ 3 h 946"/>
              <a:gd name="T2" fmla="*/ 582 w 1208"/>
              <a:gd name="T3" fmla="*/ 8 h 946"/>
              <a:gd name="T4" fmla="*/ 564 w 1208"/>
              <a:gd name="T5" fmla="*/ 1 h 946"/>
              <a:gd name="T6" fmla="*/ 511 w 1208"/>
              <a:gd name="T7" fmla="*/ 8 h 946"/>
              <a:gd name="T8" fmla="*/ 480 w 1208"/>
              <a:gd name="T9" fmla="*/ 19 h 946"/>
              <a:gd name="T10" fmla="*/ 529 w 1208"/>
              <a:gd name="T11" fmla="*/ 9 h 946"/>
              <a:gd name="T12" fmla="*/ 468 w 1208"/>
              <a:gd name="T13" fmla="*/ 21 h 946"/>
              <a:gd name="T14" fmla="*/ 434 w 1208"/>
              <a:gd name="T15" fmla="*/ 37 h 946"/>
              <a:gd name="T16" fmla="*/ 408 w 1208"/>
              <a:gd name="T17" fmla="*/ 58 h 946"/>
              <a:gd name="T18" fmla="*/ 421 w 1208"/>
              <a:gd name="T19" fmla="*/ 64 h 946"/>
              <a:gd name="T20" fmla="*/ 440 w 1208"/>
              <a:gd name="T21" fmla="*/ 42 h 946"/>
              <a:gd name="T22" fmla="*/ 470 w 1208"/>
              <a:gd name="T23" fmla="*/ 23 h 946"/>
              <a:gd name="T24" fmla="*/ 392 w 1208"/>
              <a:gd name="T25" fmla="*/ 82 h 946"/>
              <a:gd name="T26" fmla="*/ 347 w 1208"/>
              <a:gd name="T27" fmla="*/ 104 h 946"/>
              <a:gd name="T28" fmla="*/ 253 w 1208"/>
              <a:gd name="T29" fmla="*/ 130 h 946"/>
              <a:gd name="T30" fmla="*/ 316 w 1208"/>
              <a:gd name="T31" fmla="*/ 117 h 946"/>
              <a:gd name="T32" fmla="*/ 395 w 1208"/>
              <a:gd name="T33" fmla="*/ 89 h 946"/>
              <a:gd name="T34" fmla="*/ 416 w 1208"/>
              <a:gd name="T35" fmla="*/ 74 h 946"/>
              <a:gd name="T36" fmla="*/ 190 w 1208"/>
              <a:gd name="T37" fmla="*/ 144 h 946"/>
              <a:gd name="T38" fmla="*/ 97 w 1208"/>
              <a:gd name="T39" fmla="*/ 168 h 946"/>
              <a:gd name="T40" fmla="*/ 165 w 1208"/>
              <a:gd name="T41" fmla="*/ 153 h 946"/>
              <a:gd name="T42" fmla="*/ 91 w 1208"/>
              <a:gd name="T43" fmla="*/ 170 h 946"/>
              <a:gd name="T44" fmla="*/ 57 w 1208"/>
              <a:gd name="T45" fmla="*/ 188 h 946"/>
              <a:gd name="T46" fmla="*/ 45 w 1208"/>
              <a:gd name="T47" fmla="*/ 212 h 946"/>
              <a:gd name="T48" fmla="*/ 90 w 1208"/>
              <a:gd name="T49" fmla="*/ 173 h 946"/>
              <a:gd name="T50" fmla="*/ 21 w 1208"/>
              <a:gd name="T51" fmla="*/ 220 h 946"/>
              <a:gd name="T52" fmla="*/ 25 w 1208"/>
              <a:gd name="T53" fmla="*/ 229 h 946"/>
              <a:gd name="T54" fmla="*/ 3 w 1208"/>
              <a:gd name="T55" fmla="*/ 237 h 946"/>
              <a:gd name="T56" fmla="*/ 20 w 1208"/>
              <a:gd name="T57" fmla="*/ 233 h 946"/>
              <a:gd name="T58" fmla="*/ 22 w 1208"/>
              <a:gd name="T59" fmla="*/ 218 h 946"/>
              <a:gd name="T60" fmla="*/ 9 w 1208"/>
              <a:gd name="T61" fmla="*/ 232 h 946"/>
              <a:gd name="T62" fmla="*/ 22 w 1208"/>
              <a:gd name="T63" fmla="*/ 229 h 946"/>
              <a:gd name="T64" fmla="*/ 22 w 1208"/>
              <a:gd name="T65" fmla="*/ 229 h 946"/>
              <a:gd name="T66" fmla="*/ 2 w 1208"/>
              <a:gd name="T67" fmla="*/ 235 h 946"/>
              <a:gd name="T68" fmla="*/ 29 w 1208"/>
              <a:gd name="T69" fmla="*/ 220 h 946"/>
              <a:gd name="T70" fmla="*/ 22 w 1208"/>
              <a:gd name="T71" fmla="*/ 229 h 946"/>
              <a:gd name="T72" fmla="*/ 28 w 1208"/>
              <a:gd name="T73" fmla="*/ 202 h 946"/>
              <a:gd name="T74" fmla="*/ 50 w 1208"/>
              <a:gd name="T75" fmla="*/ 196 h 946"/>
              <a:gd name="T76" fmla="*/ 141 w 1208"/>
              <a:gd name="T77" fmla="*/ 112 h 946"/>
              <a:gd name="T78" fmla="*/ 201 w 1208"/>
              <a:gd name="T79" fmla="*/ 75 h 946"/>
              <a:gd name="T80" fmla="*/ 132 w 1208"/>
              <a:gd name="T81" fmla="*/ 109 h 946"/>
              <a:gd name="T82" fmla="*/ 43 w 1208"/>
              <a:gd name="T83" fmla="*/ 187 h 946"/>
              <a:gd name="T84" fmla="*/ 204 w 1208"/>
              <a:gd name="T85" fmla="*/ 73 h 946"/>
              <a:gd name="T86" fmla="*/ 201 w 1208"/>
              <a:gd name="T87" fmla="*/ 75 h 946"/>
              <a:gd name="T88" fmla="*/ 240 w 1208"/>
              <a:gd name="T89" fmla="*/ 66 h 946"/>
              <a:gd name="T90" fmla="*/ 296 w 1208"/>
              <a:gd name="T91" fmla="*/ 56 h 946"/>
              <a:gd name="T92" fmla="*/ 224 w 1208"/>
              <a:gd name="T93" fmla="*/ 66 h 946"/>
              <a:gd name="T94" fmla="*/ 201 w 1208"/>
              <a:gd name="T95" fmla="*/ 75 h 946"/>
              <a:gd name="T96" fmla="*/ 347 w 1208"/>
              <a:gd name="T97" fmla="*/ 56 h 946"/>
              <a:gd name="T98" fmla="*/ 373 w 1208"/>
              <a:gd name="T99" fmla="*/ 46 h 946"/>
              <a:gd name="T100" fmla="*/ 352 w 1208"/>
              <a:gd name="T101" fmla="*/ 47 h 946"/>
              <a:gd name="T102" fmla="*/ 327 w 1208"/>
              <a:gd name="T103" fmla="*/ 53 h 946"/>
              <a:gd name="T104" fmla="*/ 372 w 1208"/>
              <a:gd name="T105" fmla="*/ 38 h 946"/>
              <a:gd name="T106" fmla="*/ 352 w 1208"/>
              <a:gd name="T107" fmla="*/ 44 h 94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208"/>
              <a:gd name="T163" fmla="*/ 0 h 946"/>
              <a:gd name="T164" fmla="*/ 1208 w 1208"/>
              <a:gd name="T165" fmla="*/ 946 h 94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208" h="946">
                <a:moveTo>
                  <a:pt x="1163" y="30"/>
                </a:moveTo>
                <a:lnTo>
                  <a:pt x="1168" y="29"/>
                </a:lnTo>
                <a:lnTo>
                  <a:pt x="1175" y="26"/>
                </a:lnTo>
                <a:lnTo>
                  <a:pt x="1183" y="22"/>
                </a:lnTo>
                <a:lnTo>
                  <a:pt x="1192" y="17"/>
                </a:lnTo>
                <a:lnTo>
                  <a:pt x="1200" y="12"/>
                </a:lnTo>
                <a:lnTo>
                  <a:pt x="1206" y="6"/>
                </a:lnTo>
                <a:lnTo>
                  <a:pt x="1207" y="5"/>
                </a:lnTo>
                <a:lnTo>
                  <a:pt x="1208" y="2"/>
                </a:lnTo>
                <a:lnTo>
                  <a:pt x="1208" y="1"/>
                </a:lnTo>
                <a:lnTo>
                  <a:pt x="1163" y="30"/>
                </a:lnTo>
                <a:close/>
                <a:moveTo>
                  <a:pt x="1208" y="1"/>
                </a:moveTo>
                <a:lnTo>
                  <a:pt x="1193" y="0"/>
                </a:lnTo>
                <a:lnTo>
                  <a:pt x="1176" y="0"/>
                </a:lnTo>
                <a:lnTo>
                  <a:pt x="1161" y="0"/>
                </a:lnTo>
                <a:lnTo>
                  <a:pt x="1145" y="1"/>
                </a:lnTo>
                <a:lnTo>
                  <a:pt x="1127" y="2"/>
                </a:lnTo>
                <a:lnTo>
                  <a:pt x="1111" y="5"/>
                </a:lnTo>
                <a:lnTo>
                  <a:pt x="1093" y="9"/>
                </a:lnTo>
                <a:lnTo>
                  <a:pt x="1076" y="13"/>
                </a:lnTo>
                <a:lnTo>
                  <a:pt x="1058" y="18"/>
                </a:lnTo>
                <a:lnTo>
                  <a:pt x="1041" y="25"/>
                </a:lnTo>
                <a:lnTo>
                  <a:pt x="1023" y="32"/>
                </a:lnTo>
                <a:lnTo>
                  <a:pt x="1006" y="39"/>
                </a:lnTo>
                <a:lnTo>
                  <a:pt x="988" y="49"/>
                </a:lnTo>
                <a:lnTo>
                  <a:pt x="971" y="58"/>
                </a:lnTo>
                <a:lnTo>
                  <a:pt x="953" y="70"/>
                </a:lnTo>
                <a:lnTo>
                  <a:pt x="936" y="82"/>
                </a:lnTo>
                <a:lnTo>
                  <a:pt x="960" y="75"/>
                </a:lnTo>
                <a:lnTo>
                  <a:pt x="972" y="67"/>
                </a:lnTo>
                <a:lnTo>
                  <a:pt x="982" y="61"/>
                </a:lnTo>
                <a:lnTo>
                  <a:pt x="994" y="55"/>
                </a:lnTo>
                <a:lnTo>
                  <a:pt x="1007" y="50"/>
                </a:lnTo>
                <a:lnTo>
                  <a:pt x="1031" y="41"/>
                </a:lnTo>
                <a:lnTo>
                  <a:pt x="1057" y="34"/>
                </a:lnTo>
                <a:lnTo>
                  <a:pt x="1084" y="30"/>
                </a:lnTo>
                <a:lnTo>
                  <a:pt x="1111" y="28"/>
                </a:lnTo>
                <a:lnTo>
                  <a:pt x="1138" y="28"/>
                </a:lnTo>
                <a:lnTo>
                  <a:pt x="1163" y="30"/>
                </a:lnTo>
                <a:lnTo>
                  <a:pt x="1208" y="1"/>
                </a:lnTo>
                <a:close/>
                <a:moveTo>
                  <a:pt x="936" y="82"/>
                </a:moveTo>
                <a:lnTo>
                  <a:pt x="924" y="91"/>
                </a:lnTo>
                <a:lnTo>
                  <a:pt x="912" y="100"/>
                </a:lnTo>
                <a:lnTo>
                  <a:pt x="901" y="111"/>
                </a:lnTo>
                <a:lnTo>
                  <a:pt x="889" y="122"/>
                </a:lnTo>
                <a:lnTo>
                  <a:pt x="878" y="134"/>
                </a:lnTo>
                <a:lnTo>
                  <a:pt x="868" y="146"/>
                </a:lnTo>
                <a:lnTo>
                  <a:pt x="858" y="159"/>
                </a:lnTo>
                <a:lnTo>
                  <a:pt x="849" y="172"/>
                </a:lnTo>
                <a:lnTo>
                  <a:pt x="840" y="185"/>
                </a:lnTo>
                <a:lnTo>
                  <a:pt x="832" y="200"/>
                </a:lnTo>
                <a:lnTo>
                  <a:pt x="823" y="216"/>
                </a:lnTo>
                <a:lnTo>
                  <a:pt x="816" y="232"/>
                </a:lnTo>
                <a:lnTo>
                  <a:pt x="809" y="248"/>
                </a:lnTo>
                <a:lnTo>
                  <a:pt x="804" y="265"/>
                </a:lnTo>
                <a:lnTo>
                  <a:pt x="798" y="282"/>
                </a:lnTo>
                <a:lnTo>
                  <a:pt x="793" y="301"/>
                </a:lnTo>
                <a:lnTo>
                  <a:pt x="839" y="274"/>
                </a:lnTo>
                <a:lnTo>
                  <a:pt x="843" y="257"/>
                </a:lnTo>
                <a:lnTo>
                  <a:pt x="848" y="240"/>
                </a:lnTo>
                <a:lnTo>
                  <a:pt x="854" y="224"/>
                </a:lnTo>
                <a:lnTo>
                  <a:pt x="860" y="208"/>
                </a:lnTo>
                <a:lnTo>
                  <a:pt x="865" y="193"/>
                </a:lnTo>
                <a:lnTo>
                  <a:pt x="873" y="180"/>
                </a:lnTo>
                <a:lnTo>
                  <a:pt x="880" y="167"/>
                </a:lnTo>
                <a:lnTo>
                  <a:pt x="888" y="153"/>
                </a:lnTo>
                <a:lnTo>
                  <a:pt x="896" y="142"/>
                </a:lnTo>
                <a:lnTo>
                  <a:pt x="904" y="131"/>
                </a:lnTo>
                <a:lnTo>
                  <a:pt x="913" y="120"/>
                </a:lnTo>
                <a:lnTo>
                  <a:pt x="922" y="110"/>
                </a:lnTo>
                <a:lnTo>
                  <a:pt x="940" y="91"/>
                </a:lnTo>
                <a:lnTo>
                  <a:pt x="960" y="75"/>
                </a:lnTo>
                <a:lnTo>
                  <a:pt x="936" y="82"/>
                </a:lnTo>
                <a:close/>
                <a:moveTo>
                  <a:pt x="793" y="301"/>
                </a:moveTo>
                <a:lnTo>
                  <a:pt x="791" y="310"/>
                </a:lnTo>
                <a:lnTo>
                  <a:pt x="787" y="318"/>
                </a:lnTo>
                <a:lnTo>
                  <a:pt x="784" y="327"/>
                </a:lnTo>
                <a:lnTo>
                  <a:pt x="778" y="335"/>
                </a:lnTo>
                <a:lnTo>
                  <a:pt x="766" y="352"/>
                </a:lnTo>
                <a:lnTo>
                  <a:pt x="752" y="370"/>
                </a:lnTo>
                <a:lnTo>
                  <a:pt x="736" y="385"/>
                </a:lnTo>
                <a:lnTo>
                  <a:pt x="716" y="401"/>
                </a:lnTo>
                <a:lnTo>
                  <a:pt x="695" y="416"/>
                </a:lnTo>
                <a:lnTo>
                  <a:pt x="673" y="432"/>
                </a:lnTo>
                <a:lnTo>
                  <a:pt x="647" y="446"/>
                </a:lnTo>
                <a:lnTo>
                  <a:pt x="621" y="461"/>
                </a:lnTo>
                <a:lnTo>
                  <a:pt x="594" y="476"/>
                </a:lnTo>
                <a:lnTo>
                  <a:pt x="565" y="490"/>
                </a:lnTo>
                <a:lnTo>
                  <a:pt x="507" y="518"/>
                </a:lnTo>
                <a:lnTo>
                  <a:pt x="445" y="547"/>
                </a:lnTo>
                <a:lnTo>
                  <a:pt x="420" y="570"/>
                </a:lnTo>
                <a:lnTo>
                  <a:pt x="494" y="535"/>
                </a:lnTo>
                <a:lnTo>
                  <a:pt x="565" y="501"/>
                </a:lnTo>
                <a:lnTo>
                  <a:pt x="599" y="484"/>
                </a:lnTo>
                <a:lnTo>
                  <a:pt x="632" y="466"/>
                </a:lnTo>
                <a:lnTo>
                  <a:pt x="663" y="449"/>
                </a:lnTo>
                <a:lnTo>
                  <a:pt x="694" y="432"/>
                </a:lnTo>
                <a:lnTo>
                  <a:pt x="721" y="413"/>
                </a:lnTo>
                <a:lnTo>
                  <a:pt x="746" y="395"/>
                </a:lnTo>
                <a:lnTo>
                  <a:pt x="769" y="376"/>
                </a:lnTo>
                <a:lnTo>
                  <a:pt x="790" y="356"/>
                </a:lnTo>
                <a:lnTo>
                  <a:pt x="798" y="347"/>
                </a:lnTo>
                <a:lnTo>
                  <a:pt x="806" y="336"/>
                </a:lnTo>
                <a:lnTo>
                  <a:pt x="814" y="327"/>
                </a:lnTo>
                <a:lnTo>
                  <a:pt x="821" y="317"/>
                </a:lnTo>
                <a:lnTo>
                  <a:pt x="827" y="306"/>
                </a:lnTo>
                <a:lnTo>
                  <a:pt x="832" y="295"/>
                </a:lnTo>
                <a:lnTo>
                  <a:pt x="835" y="285"/>
                </a:lnTo>
                <a:lnTo>
                  <a:pt x="839" y="274"/>
                </a:lnTo>
                <a:lnTo>
                  <a:pt x="793" y="301"/>
                </a:lnTo>
                <a:close/>
                <a:moveTo>
                  <a:pt x="445" y="547"/>
                </a:moveTo>
                <a:lnTo>
                  <a:pt x="413" y="562"/>
                </a:lnTo>
                <a:lnTo>
                  <a:pt x="381" y="576"/>
                </a:lnTo>
                <a:lnTo>
                  <a:pt x="349" y="591"/>
                </a:lnTo>
                <a:lnTo>
                  <a:pt x="317" y="607"/>
                </a:lnTo>
                <a:lnTo>
                  <a:pt x="286" y="623"/>
                </a:lnTo>
                <a:lnTo>
                  <a:pt x="254" y="639"/>
                </a:lnTo>
                <a:lnTo>
                  <a:pt x="224" y="655"/>
                </a:lnTo>
                <a:lnTo>
                  <a:pt x="195" y="672"/>
                </a:lnTo>
                <a:lnTo>
                  <a:pt x="194" y="682"/>
                </a:lnTo>
                <a:lnTo>
                  <a:pt x="218" y="668"/>
                </a:lnTo>
                <a:lnTo>
                  <a:pt x="245" y="653"/>
                </a:lnTo>
                <a:lnTo>
                  <a:pt x="273" y="640"/>
                </a:lnTo>
                <a:lnTo>
                  <a:pt x="301" y="625"/>
                </a:lnTo>
                <a:lnTo>
                  <a:pt x="330" y="611"/>
                </a:lnTo>
                <a:lnTo>
                  <a:pt x="361" y="598"/>
                </a:lnTo>
                <a:lnTo>
                  <a:pt x="390" y="583"/>
                </a:lnTo>
                <a:lnTo>
                  <a:pt x="420" y="570"/>
                </a:lnTo>
                <a:lnTo>
                  <a:pt x="445" y="547"/>
                </a:lnTo>
                <a:close/>
                <a:moveTo>
                  <a:pt x="195" y="672"/>
                </a:moveTo>
                <a:lnTo>
                  <a:pt x="182" y="680"/>
                </a:lnTo>
                <a:lnTo>
                  <a:pt x="169" y="690"/>
                </a:lnTo>
                <a:lnTo>
                  <a:pt x="157" y="701"/>
                </a:lnTo>
                <a:lnTo>
                  <a:pt x="146" y="712"/>
                </a:lnTo>
                <a:lnTo>
                  <a:pt x="134" y="723"/>
                </a:lnTo>
                <a:lnTo>
                  <a:pt x="124" y="737"/>
                </a:lnTo>
                <a:lnTo>
                  <a:pt x="114" y="750"/>
                </a:lnTo>
                <a:lnTo>
                  <a:pt x="105" y="763"/>
                </a:lnTo>
                <a:lnTo>
                  <a:pt x="87" y="791"/>
                </a:lnTo>
                <a:lnTo>
                  <a:pt x="71" y="819"/>
                </a:lnTo>
                <a:lnTo>
                  <a:pt x="57" y="847"/>
                </a:lnTo>
                <a:lnTo>
                  <a:pt x="44" y="872"/>
                </a:lnTo>
                <a:lnTo>
                  <a:pt x="90" y="847"/>
                </a:lnTo>
                <a:lnTo>
                  <a:pt x="114" y="799"/>
                </a:lnTo>
                <a:lnTo>
                  <a:pt x="141" y="749"/>
                </a:lnTo>
                <a:lnTo>
                  <a:pt x="154" y="726"/>
                </a:lnTo>
                <a:lnTo>
                  <a:pt x="168" y="708"/>
                </a:lnTo>
                <a:lnTo>
                  <a:pt x="175" y="700"/>
                </a:lnTo>
                <a:lnTo>
                  <a:pt x="181" y="692"/>
                </a:lnTo>
                <a:lnTo>
                  <a:pt x="188" y="686"/>
                </a:lnTo>
                <a:lnTo>
                  <a:pt x="194" y="682"/>
                </a:lnTo>
                <a:lnTo>
                  <a:pt x="195" y="672"/>
                </a:lnTo>
                <a:close/>
                <a:moveTo>
                  <a:pt x="44" y="872"/>
                </a:moveTo>
                <a:lnTo>
                  <a:pt x="43" y="876"/>
                </a:lnTo>
                <a:lnTo>
                  <a:pt x="43" y="880"/>
                </a:lnTo>
                <a:lnTo>
                  <a:pt x="43" y="884"/>
                </a:lnTo>
                <a:lnTo>
                  <a:pt x="43" y="888"/>
                </a:lnTo>
                <a:lnTo>
                  <a:pt x="45" y="896"/>
                </a:lnTo>
                <a:lnTo>
                  <a:pt x="48" y="904"/>
                </a:lnTo>
                <a:lnTo>
                  <a:pt x="50" y="909"/>
                </a:lnTo>
                <a:lnTo>
                  <a:pt x="50" y="913"/>
                </a:lnTo>
                <a:lnTo>
                  <a:pt x="50" y="914"/>
                </a:lnTo>
                <a:lnTo>
                  <a:pt x="49" y="916"/>
                </a:lnTo>
                <a:lnTo>
                  <a:pt x="48" y="916"/>
                </a:lnTo>
                <a:lnTo>
                  <a:pt x="45" y="914"/>
                </a:lnTo>
                <a:lnTo>
                  <a:pt x="1" y="942"/>
                </a:lnTo>
                <a:lnTo>
                  <a:pt x="7" y="945"/>
                </a:lnTo>
                <a:lnTo>
                  <a:pt x="12" y="946"/>
                </a:lnTo>
                <a:lnTo>
                  <a:pt x="18" y="945"/>
                </a:lnTo>
                <a:lnTo>
                  <a:pt x="24" y="943"/>
                </a:lnTo>
                <a:lnTo>
                  <a:pt x="30" y="941"/>
                </a:lnTo>
                <a:lnTo>
                  <a:pt x="36" y="937"/>
                </a:lnTo>
                <a:lnTo>
                  <a:pt x="41" y="932"/>
                </a:lnTo>
                <a:lnTo>
                  <a:pt x="46" y="925"/>
                </a:lnTo>
                <a:lnTo>
                  <a:pt x="57" y="909"/>
                </a:lnTo>
                <a:lnTo>
                  <a:pt x="67" y="892"/>
                </a:lnTo>
                <a:lnTo>
                  <a:pt x="78" y="871"/>
                </a:lnTo>
                <a:lnTo>
                  <a:pt x="90" y="847"/>
                </a:lnTo>
                <a:lnTo>
                  <a:pt x="44" y="872"/>
                </a:lnTo>
                <a:close/>
                <a:moveTo>
                  <a:pt x="23" y="929"/>
                </a:moveTo>
                <a:lnTo>
                  <a:pt x="45" y="914"/>
                </a:lnTo>
                <a:lnTo>
                  <a:pt x="42" y="914"/>
                </a:lnTo>
                <a:lnTo>
                  <a:pt x="35" y="917"/>
                </a:lnTo>
                <a:lnTo>
                  <a:pt x="27" y="921"/>
                </a:lnTo>
                <a:lnTo>
                  <a:pt x="18" y="926"/>
                </a:lnTo>
                <a:lnTo>
                  <a:pt x="10" y="932"/>
                </a:lnTo>
                <a:lnTo>
                  <a:pt x="3" y="937"/>
                </a:lnTo>
                <a:lnTo>
                  <a:pt x="1" y="941"/>
                </a:lnTo>
                <a:lnTo>
                  <a:pt x="1" y="942"/>
                </a:lnTo>
                <a:lnTo>
                  <a:pt x="23" y="929"/>
                </a:lnTo>
                <a:close/>
                <a:moveTo>
                  <a:pt x="45" y="914"/>
                </a:moveTo>
                <a:lnTo>
                  <a:pt x="45" y="914"/>
                </a:lnTo>
                <a:lnTo>
                  <a:pt x="0" y="942"/>
                </a:lnTo>
                <a:lnTo>
                  <a:pt x="45" y="914"/>
                </a:lnTo>
                <a:close/>
                <a:moveTo>
                  <a:pt x="23" y="929"/>
                </a:moveTo>
                <a:lnTo>
                  <a:pt x="45" y="914"/>
                </a:lnTo>
                <a:lnTo>
                  <a:pt x="42" y="914"/>
                </a:lnTo>
                <a:lnTo>
                  <a:pt x="36" y="916"/>
                </a:lnTo>
                <a:lnTo>
                  <a:pt x="28" y="920"/>
                </a:lnTo>
                <a:lnTo>
                  <a:pt x="20" y="925"/>
                </a:lnTo>
                <a:lnTo>
                  <a:pt x="11" y="932"/>
                </a:lnTo>
                <a:lnTo>
                  <a:pt x="4" y="937"/>
                </a:lnTo>
                <a:lnTo>
                  <a:pt x="1" y="939"/>
                </a:lnTo>
                <a:lnTo>
                  <a:pt x="0" y="942"/>
                </a:lnTo>
                <a:lnTo>
                  <a:pt x="23" y="929"/>
                </a:lnTo>
                <a:close/>
                <a:moveTo>
                  <a:pt x="45" y="914"/>
                </a:moveTo>
                <a:lnTo>
                  <a:pt x="49" y="904"/>
                </a:lnTo>
                <a:lnTo>
                  <a:pt x="59" y="877"/>
                </a:lnTo>
                <a:lnTo>
                  <a:pt x="15" y="902"/>
                </a:lnTo>
                <a:lnTo>
                  <a:pt x="8" y="918"/>
                </a:lnTo>
                <a:lnTo>
                  <a:pt x="3" y="932"/>
                </a:lnTo>
                <a:lnTo>
                  <a:pt x="1" y="939"/>
                </a:lnTo>
                <a:lnTo>
                  <a:pt x="0" y="942"/>
                </a:lnTo>
                <a:lnTo>
                  <a:pt x="45" y="914"/>
                </a:lnTo>
                <a:close/>
                <a:moveTo>
                  <a:pt x="59" y="877"/>
                </a:moveTo>
                <a:lnTo>
                  <a:pt x="67" y="857"/>
                </a:lnTo>
                <a:lnTo>
                  <a:pt x="78" y="835"/>
                </a:lnTo>
                <a:lnTo>
                  <a:pt x="88" y="810"/>
                </a:lnTo>
                <a:lnTo>
                  <a:pt x="101" y="782"/>
                </a:lnTo>
                <a:lnTo>
                  <a:pt x="57" y="807"/>
                </a:lnTo>
                <a:lnTo>
                  <a:pt x="44" y="835"/>
                </a:lnTo>
                <a:lnTo>
                  <a:pt x="32" y="860"/>
                </a:lnTo>
                <a:lnTo>
                  <a:pt x="23" y="882"/>
                </a:lnTo>
                <a:lnTo>
                  <a:pt x="15" y="902"/>
                </a:lnTo>
                <a:lnTo>
                  <a:pt x="59" y="877"/>
                </a:lnTo>
                <a:close/>
                <a:moveTo>
                  <a:pt x="101" y="782"/>
                </a:moveTo>
                <a:lnTo>
                  <a:pt x="132" y="719"/>
                </a:lnTo>
                <a:lnTo>
                  <a:pt x="166" y="652"/>
                </a:lnTo>
                <a:lnTo>
                  <a:pt x="202" y="582"/>
                </a:lnTo>
                <a:lnTo>
                  <a:pt x="242" y="513"/>
                </a:lnTo>
                <a:lnTo>
                  <a:pt x="261" y="480"/>
                </a:lnTo>
                <a:lnTo>
                  <a:pt x="281" y="446"/>
                </a:lnTo>
                <a:lnTo>
                  <a:pt x="302" y="416"/>
                </a:lnTo>
                <a:lnTo>
                  <a:pt x="323" y="387"/>
                </a:lnTo>
                <a:lnTo>
                  <a:pt x="343" y="360"/>
                </a:lnTo>
                <a:lnTo>
                  <a:pt x="363" y="336"/>
                </a:lnTo>
                <a:lnTo>
                  <a:pt x="383" y="315"/>
                </a:lnTo>
                <a:lnTo>
                  <a:pt x="402" y="298"/>
                </a:lnTo>
                <a:lnTo>
                  <a:pt x="369" y="311"/>
                </a:lnTo>
                <a:lnTo>
                  <a:pt x="348" y="330"/>
                </a:lnTo>
                <a:lnTo>
                  <a:pt x="327" y="352"/>
                </a:lnTo>
                <a:lnTo>
                  <a:pt x="306" y="377"/>
                </a:lnTo>
                <a:lnTo>
                  <a:pt x="285" y="404"/>
                </a:lnTo>
                <a:lnTo>
                  <a:pt x="264" y="434"/>
                </a:lnTo>
                <a:lnTo>
                  <a:pt x="242" y="466"/>
                </a:lnTo>
                <a:lnTo>
                  <a:pt x="220" y="499"/>
                </a:lnTo>
                <a:lnTo>
                  <a:pt x="199" y="534"/>
                </a:lnTo>
                <a:lnTo>
                  <a:pt x="159" y="604"/>
                </a:lnTo>
                <a:lnTo>
                  <a:pt x="121" y="676"/>
                </a:lnTo>
                <a:lnTo>
                  <a:pt x="87" y="745"/>
                </a:lnTo>
                <a:lnTo>
                  <a:pt x="57" y="807"/>
                </a:lnTo>
                <a:lnTo>
                  <a:pt x="101" y="782"/>
                </a:lnTo>
                <a:close/>
                <a:moveTo>
                  <a:pt x="385" y="305"/>
                </a:moveTo>
                <a:lnTo>
                  <a:pt x="402" y="298"/>
                </a:lnTo>
                <a:lnTo>
                  <a:pt x="406" y="294"/>
                </a:lnTo>
                <a:lnTo>
                  <a:pt x="409" y="291"/>
                </a:lnTo>
                <a:lnTo>
                  <a:pt x="406" y="290"/>
                </a:lnTo>
                <a:lnTo>
                  <a:pt x="402" y="293"/>
                </a:lnTo>
                <a:lnTo>
                  <a:pt x="385" y="301"/>
                </a:lnTo>
                <a:lnTo>
                  <a:pt x="369" y="311"/>
                </a:lnTo>
                <a:lnTo>
                  <a:pt x="385" y="305"/>
                </a:lnTo>
                <a:close/>
                <a:moveTo>
                  <a:pt x="402" y="298"/>
                </a:moveTo>
                <a:lnTo>
                  <a:pt x="410" y="293"/>
                </a:lnTo>
                <a:lnTo>
                  <a:pt x="418" y="287"/>
                </a:lnTo>
                <a:lnTo>
                  <a:pt x="426" y="283"/>
                </a:lnTo>
                <a:lnTo>
                  <a:pt x="435" y="279"/>
                </a:lnTo>
                <a:lnTo>
                  <a:pt x="458" y="271"/>
                </a:lnTo>
                <a:lnTo>
                  <a:pt x="480" y="265"/>
                </a:lnTo>
                <a:lnTo>
                  <a:pt x="504" y="260"/>
                </a:lnTo>
                <a:lnTo>
                  <a:pt x="530" y="254"/>
                </a:lnTo>
                <a:lnTo>
                  <a:pt x="555" y="250"/>
                </a:lnTo>
                <a:lnTo>
                  <a:pt x="579" y="246"/>
                </a:lnTo>
                <a:lnTo>
                  <a:pt x="620" y="217"/>
                </a:lnTo>
                <a:lnTo>
                  <a:pt x="591" y="222"/>
                </a:lnTo>
                <a:lnTo>
                  <a:pt x="561" y="228"/>
                </a:lnTo>
                <a:lnTo>
                  <a:pt x="529" y="236"/>
                </a:lnTo>
                <a:lnTo>
                  <a:pt x="496" y="244"/>
                </a:lnTo>
                <a:lnTo>
                  <a:pt x="480" y="249"/>
                </a:lnTo>
                <a:lnTo>
                  <a:pt x="464" y="256"/>
                </a:lnTo>
                <a:lnTo>
                  <a:pt x="448" y="262"/>
                </a:lnTo>
                <a:lnTo>
                  <a:pt x="432" y="270"/>
                </a:lnTo>
                <a:lnTo>
                  <a:pt x="416" y="279"/>
                </a:lnTo>
                <a:lnTo>
                  <a:pt x="400" y="289"/>
                </a:lnTo>
                <a:lnTo>
                  <a:pt x="384" y="299"/>
                </a:lnTo>
                <a:lnTo>
                  <a:pt x="369" y="311"/>
                </a:lnTo>
                <a:lnTo>
                  <a:pt x="402" y="298"/>
                </a:lnTo>
                <a:close/>
                <a:moveTo>
                  <a:pt x="579" y="246"/>
                </a:moveTo>
                <a:lnTo>
                  <a:pt x="617" y="241"/>
                </a:lnTo>
                <a:lnTo>
                  <a:pt x="650" y="234"/>
                </a:lnTo>
                <a:lnTo>
                  <a:pt x="667" y="230"/>
                </a:lnTo>
                <a:lnTo>
                  <a:pt x="681" y="226"/>
                </a:lnTo>
                <a:lnTo>
                  <a:pt x="695" y="222"/>
                </a:lnTo>
                <a:lnTo>
                  <a:pt x="707" y="217"/>
                </a:lnTo>
                <a:lnTo>
                  <a:pt x="718" y="212"/>
                </a:lnTo>
                <a:lnTo>
                  <a:pt x="728" y="207"/>
                </a:lnTo>
                <a:lnTo>
                  <a:pt x="736" y="200"/>
                </a:lnTo>
                <a:lnTo>
                  <a:pt x="743" y="192"/>
                </a:lnTo>
                <a:lnTo>
                  <a:pt x="747" y="183"/>
                </a:lnTo>
                <a:lnTo>
                  <a:pt x="751" y="173"/>
                </a:lnTo>
                <a:lnTo>
                  <a:pt x="752" y="163"/>
                </a:lnTo>
                <a:lnTo>
                  <a:pt x="751" y="151"/>
                </a:lnTo>
                <a:lnTo>
                  <a:pt x="705" y="177"/>
                </a:lnTo>
                <a:lnTo>
                  <a:pt x="707" y="183"/>
                </a:lnTo>
                <a:lnTo>
                  <a:pt x="705" y="187"/>
                </a:lnTo>
                <a:lnTo>
                  <a:pt x="703" y="191"/>
                </a:lnTo>
                <a:lnTo>
                  <a:pt x="701" y="193"/>
                </a:lnTo>
                <a:lnTo>
                  <a:pt x="694" y="200"/>
                </a:lnTo>
                <a:lnTo>
                  <a:pt x="683" y="204"/>
                </a:lnTo>
                <a:lnTo>
                  <a:pt x="670" y="208"/>
                </a:lnTo>
                <a:lnTo>
                  <a:pt x="655" y="212"/>
                </a:lnTo>
                <a:lnTo>
                  <a:pt x="639" y="214"/>
                </a:lnTo>
                <a:lnTo>
                  <a:pt x="620" y="217"/>
                </a:lnTo>
                <a:lnTo>
                  <a:pt x="579" y="246"/>
                </a:lnTo>
                <a:close/>
                <a:moveTo>
                  <a:pt x="751" y="151"/>
                </a:moveTo>
                <a:lnTo>
                  <a:pt x="749" y="150"/>
                </a:lnTo>
                <a:lnTo>
                  <a:pt x="744" y="151"/>
                </a:lnTo>
                <a:lnTo>
                  <a:pt x="737" y="155"/>
                </a:lnTo>
                <a:lnTo>
                  <a:pt x="728" y="159"/>
                </a:lnTo>
                <a:lnTo>
                  <a:pt x="719" y="165"/>
                </a:lnTo>
                <a:lnTo>
                  <a:pt x="712" y="171"/>
                </a:lnTo>
                <a:lnTo>
                  <a:pt x="708" y="175"/>
                </a:lnTo>
                <a:lnTo>
                  <a:pt x="705" y="177"/>
                </a:lnTo>
                <a:lnTo>
                  <a:pt x="751" y="151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47"/>
          <xdr:cNvSpPr>
            <a:spLocks noEditPoints="1"/>
          </xdr:cNvSpPr>
        </xdr:nvSpPr>
        <xdr:spPr bwMode="auto">
          <a:xfrm>
            <a:off x="9045" y="725"/>
            <a:ext cx="160" cy="101"/>
          </a:xfrm>
          <a:custGeom>
            <a:avLst/>
            <a:gdLst>
              <a:gd name="T0" fmla="*/ 157 w 320"/>
              <a:gd name="T1" fmla="*/ 62 h 404"/>
              <a:gd name="T2" fmla="*/ 151 w 320"/>
              <a:gd name="T3" fmla="*/ 64 h 404"/>
              <a:gd name="T4" fmla="*/ 142 w 320"/>
              <a:gd name="T5" fmla="*/ 67 h 404"/>
              <a:gd name="T6" fmla="*/ 136 w 320"/>
              <a:gd name="T7" fmla="*/ 68 h 404"/>
              <a:gd name="T8" fmla="*/ 158 w 320"/>
              <a:gd name="T9" fmla="*/ 61 h 404"/>
              <a:gd name="T10" fmla="*/ 138 w 320"/>
              <a:gd name="T11" fmla="*/ 23 h 404"/>
              <a:gd name="T12" fmla="*/ 158 w 320"/>
              <a:gd name="T13" fmla="*/ 61 h 404"/>
              <a:gd name="T14" fmla="*/ 149 w 320"/>
              <a:gd name="T15" fmla="*/ 20 h 404"/>
              <a:gd name="T16" fmla="*/ 138 w 320"/>
              <a:gd name="T17" fmla="*/ 22 h 404"/>
              <a:gd name="T18" fmla="*/ 145 w 320"/>
              <a:gd name="T19" fmla="*/ 20 h 404"/>
              <a:gd name="T20" fmla="*/ 154 w 320"/>
              <a:gd name="T21" fmla="*/ 17 h 404"/>
              <a:gd name="T22" fmla="*/ 160 w 320"/>
              <a:gd name="T23" fmla="*/ 16 h 404"/>
              <a:gd name="T24" fmla="*/ 149 w 320"/>
              <a:gd name="T25" fmla="*/ 20 h 404"/>
              <a:gd name="T26" fmla="*/ 95 w 320"/>
              <a:gd name="T27" fmla="*/ 36 h 404"/>
              <a:gd name="T28" fmla="*/ 151 w 320"/>
              <a:gd name="T29" fmla="*/ 18 h 404"/>
              <a:gd name="T30" fmla="*/ 97 w 320"/>
              <a:gd name="T31" fmla="*/ 34 h 404"/>
              <a:gd name="T32" fmla="*/ 91 w 320"/>
              <a:gd name="T33" fmla="*/ 37 h 404"/>
              <a:gd name="T34" fmla="*/ 87 w 320"/>
              <a:gd name="T35" fmla="*/ 38 h 404"/>
              <a:gd name="T36" fmla="*/ 85 w 320"/>
              <a:gd name="T37" fmla="*/ 38 h 404"/>
              <a:gd name="T38" fmla="*/ 87 w 320"/>
              <a:gd name="T39" fmla="*/ 36 h 404"/>
              <a:gd name="T40" fmla="*/ 94 w 320"/>
              <a:gd name="T41" fmla="*/ 34 h 404"/>
              <a:gd name="T42" fmla="*/ 97 w 320"/>
              <a:gd name="T43" fmla="*/ 34 h 404"/>
              <a:gd name="T44" fmla="*/ 42 w 320"/>
              <a:gd name="T45" fmla="*/ 95 h 404"/>
              <a:gd name="T46" fmla="*/ 85 w 320"/>
              <a:gd name="T47" fmla="*/ 37 h 404"/>
              <a:gd name="T48" fmla="*/ 31 w 320"/>
              <a:gd name="T49" fmla="*/ 98 h 404"/>
              <a:gd name="T50" fmla="*/ 40 w 320"/>
              <a:gd name="T51" fmla="*/ 96 h 404"/>
              <a:gd name="T52" fmla="*/ 34 w 320"/>
              <a:gd name="T53" fmla="*/ 98 h 404"/>
              <a:gd name="T54" fmla="*/ 25 w 320"/>
              <a:gd name="T55" fmla="*/ 100 h 404"/>
              <a:gd name="T56" fmla="*/ 21 w 320"/>
              <a:gd name="T57" fmla="*/ 101 h 404"/>
              <a:gd name="T58" fmla="*/ 20 w 320"/>
              <a:gd name="T59" fmla="*/ 101 h 404"/>
              <a:gd name="T60" fmla="*/ 31 w 320"/>
              <a:gd name="T61" fmla="*/ 98 h 404"/>
              <a:gd name="T62" fmla="*/ 82 w 320"/>
              <a:gd name="T63" fmla="*/ 10 h 404"/>
              <a:gd name="T64" fmla="*/ 42 w 320"/>
              <a:gd name="T65" fmla="*/ 95 h 404"/>
              <a:gd name="T66" fmla="*/ 94 w 320"/>
              <a:gd name="T67" fmla="*/ 6 h 404"/>
              <a:gd name="T68" fmla="*/ 84 w 320"/>
              <a:gd name="T69" fmla="*/ 9 h 404"/>
              <a:gd name="T70" fmla="*/ 90 w 320"/>
              <a:gd name="T71" fmla="*/ 6 h 404"/>
              <a:gd name="T72" fmla="*/ 99 w 320"/>
              <a:gd name="T73" fmla="*/ 3 h 404"/>
              <a:gd name="T74" fmla="*/ 105 w 320"/>
              <a:gd name="T75" fmla="*/ 3 h 404"/>
              <a:gd name="T76" fmla="*/ 94 w 320"/>
              <a:gd name="T77" fmla="*/ 6 h 404"/>
              <a:gd name="T78" fmla="*/ 1 w 320"/>
              <a:gd name="T79" fmla="*/ 7 h 404"/>
              <a:gd name="T80" fmla="*/ 104 w 320"/>
              <a:gd name="T81" fmla="*/ 3 h 404"/>
              <a:gd name="T82" fmla="*/ 1 w 320"/>
              <a:gd name="T83" fmla="*/ 7 h 404"/>
              <a:gd name="T84" fmla="*/ 0 w 320"/>
              <a:gd name="T85" fmla="*/ 7 h 404"/>
              <a:gd name="T86" fmla="*/ 1 w 320"/>
              <a:gd name="T87" fmla="*/ 6 h 404"/>
              <a:gd name="T88" fmla="*/ 7 w 320"/>
              <a:gd name="T89" fmla="*/ 3 h 404"/>
              <a:gd name="T90" fmla="*/ 16 w 320"/>
              <a:gd name="T91" fmla="*/ 1 h 404"/>
              <a:gd name="T92" fmla="*/ 22 w 320"/>
              <a:gd name="T93" fmla="*/ 0 h 404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320"/>
              <a:gd name="T142" fmla="*/ 0 h 404"/>
              <a:gd name="T143" fmla="*/ 320 w 320"/>
              <a:gd name="T144" fmla="*/ 404 h 404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320" h="404">
                <a:moveTo>
                  <a:pt x="315" y="245"/>
                </a:moveTo>
                <a:lnTo>
                  <a:pt x="314" y="248"/>
                </a:lnTo>
                <a:lnTo>
                  <a:pt x="308" y="252"/>
                </a:lnTo>
                <a:lnTo>
                  <a:pt x="301" y="257"/>
                </a:lnTo>
                <a:lnTo>
                  <a:pt x="293" y="264"/>
                </a:lnTo>
                <a:lnTo>
                  <a:pt x="283" y="268"/>
                </a:lnTo>
                <a:lnTo>
                  <a:pt x="276" y="272"/>
                </a:lnTo>
                <a:lnTo>
                  <a:pt x="272" y="273"/>
                </a:lnTo>
                <a:lnTo>
                  <a:pt x="269" y="272"/>
                </a:lnTo>
                <a:lnTo>
                  <a:pt x="315" y="245"/>
                </a:lnTo>
                <a:close/>
                <a:moveTo>
                  <a:pt x="269" y="272"/>
                </a:moveTo>
                <a:lnTo>
                  <a:pt x="275" y="91"/>
                </a:lnTo>
                <a:lnTo>
                  <a:pt x="320" y="65"/>
                </a:lnTo>
                <a:lnTo>
                  <a:pt x="315" y="245"/>
                </a:lnTo>
                <a:lnTo>
                  <a:pt x="269" y="272"/>
                </a:lnTo>
                <a:close/>
                <a:moveTo>
                  <a:pt x="298" y="78"/>
                </a:moveTo>
                <a:lnTo>
                  <a:pt x="275" y="91"/>
                </a:lnTo>
                <a:lnTo>
                  <a:pt x="276" y="89"/>
                </a:lnTo>
                <a:lnTo>
                  <a:pt x="281" y="83"/>
                </a:lnTo>
                <a:lnTo>
                  <a:pt x="289" y="78"/>
                </a:lnTo>
                <a:lnTo>
                  <a:pt x="298" y="73"/>
                </a:lnTo>
                <a:lnTo>
                  <a:pt x="307" y="67"/>
                </a:lnTo>
                <a:lnTo>
                  <a:pt x="314" y="65"/>
                </a:lnTo>
                <a:lnTo>
                  <a:pt x="319" y="63"/>
                </a:lnTo>
                <a:lnTo>
                  <a:pt x="320" y="65"/>
                </a:lnTo>
                <a:lnTo>
                  <a:pt x="298" y="78"/>
                </a:lnTo>
                <a:close/>
                <a:moveTo>
                  <a:pt x="294" y="85"/>
                </a:moveTo>
                <a:lnTo>
                  <a:pt x="190" y="143"/>
                </a:lnTo>
                <a:lnTo>
                  <a:pt x="198" y="128"/>
                </a:lnTo>
                <a:lnTo>
                  <a:pt x="301" y="71"/>
                </a:lnTo>
                <a:lnTo>
                  <a:pt x="294" y="85"/>
                </a:lnTo>
                <a:close/>
                <a:moveTo>
                  <a:pt x="195" y="135"/>
                </a:moveTo>
                <a:lnTo>
                  <a:pt x="190" y="143"/>
                </a:lnTo>
                <a:lnTo>
                  <a:pt x="182" y="147"/>
                </a:lnTo>
                <a:lnTo>
                  <a:pt x="176" y="150"/>
                </a:lnTo>
                <a:lnTo>
                  <a:pt x="174" y="150"/>
                </a:lnTo>
                <a:lnTo>
                  <a:pt x="172" y="150"/>
                </a:lnTo>
                <a:lnTo>
                  <a:pt x="171" y="150"/>
                </a:lnTo>
                <a:lnTo>
                  <a:pt x="171" y="148"/>
                </a:lnTo>
                <a:lnTo>
                  <a:pt x="175" y="144"/>
                </a:lnTo>
                <a:lnTo>
                  <a:pt x="181" y="139"/>
                </a:lnTo>
                <a:lnTo>
                  <a:pt x="189" y="134"/>
                </a:lnTo>
                <a:lnTo>
                  <a:pt x="198" y="128"/>
                </a:lnTo>
                <a:lnTo>
                  <a:pt x="195" y="135"/>
                </a:lnTo>
                <a:close/>
                <a:moveTo>
                  <a:pt x="217" y="123"/>
                </a:moveTo>
                <a:lnTo>
                  <a:pt x="85" y="378"/>
                </a:lnTo>
                <a:lnTo>
                  <a:pt x="39" y="403"/>
                </a:lnTo>
                <a:lnTo>
                  <a:pt x="171" y="148"/>
                </a:lnTo>
                <a:lnTo>
                  <a:pt x="217" y="123"/>
                </a:lnTo>
                <a:close/>
                <a:moveTo>
                  <a:pt x="63" y="391"/>
                </a:moveTo>
                <a:lnTo>
                  <a:pt x="85" y="378"/>
                </a:lnTo>
                <a:lnTo>
                  <a:pt x="81" y="382"/>
                </a:lnTo>
                <a:lnTo>
                  <a:pt x="76" y="387"/>
                </a:lnTo>
                <a:lnTo>
                  <a:pt x="67" y="392"/>
                </a:lnTo>
                <a:lnTo>
                  <a:pt x="58" y="397"/>
                </a:lnTo>
                <a:lnTo>
                  <a:pt x="50" y="401"/>
                </a:lnTo>
                <a:lnTo>
                  <a:pt x="44" y="404"/>
                </a:lnTo>
                <a:lnTo>
                  <a:pt x="42" y="404"/>
                </a:lnTo>
                <a:lnTo>
                  <a:pt x="40" y="404"/>
                </a:lnTo>
                <a:lnTo>
                  <a:pt x="39" y="404"/>
                </a:lnTo>
                <a:lnTo>
                  <a:pt x="39" y="403"/>
                </a:lnTo>
                <a:lnTo>
                  <a:pt x="63" y="391"/>
                </a:lnTo>
                <a:close/>
                <a:moveTo>
                  <a:pt x="39" y="403"/>
                </a:moveTo>
                <a:lnTo>
                  <a:pt x="165" y="38"/>
                </a:lnTo>
                <a:lnTo>
                  <a:pt x="210" y="12"/>
                </a:lnTo>
                <a:lnTo>
                  <a:pt x="85" y="378"/>
                </a:lnTo>
                <a:lnTo>
                  <a:pt x="39" y="403"/>
                </a:lnTo>
                <a:close/>
                <a:moveTo>
                  <a:pt x="188" y="25"/>
                </a:moveTo>
                <a:lnTo>
                  <a:pt x="165" y="38"/>
                </a:lnTo>
                <a:lnTo>
                  <a:pt x="168" y="34"/>
                </a:lnTo>
                <a:lnTo>
                  <a:pt x="174" y="30"/>
                </a:lnTo>
                <a:lnTo>
                  <a:pt x="181" y="25"/>
                </a:lnTo>
                <a:lnTo>
                  <a:pt x="190" y="18"/>
                </a:lnTo>
                <a:lnTo>
                  <a:pt x="198" y="14"/>
                </a:lnTo>
                <a:lnTo>
                  <a:pt x="205" y="12"/>
                </a:lnTo>
                <a:lnTo>
                  <a:pt x="210" y="10"/>
                </a:lnTo>
                <a:lnTo>
                  <a:pt x="210" y="12"/>
                </a:lnTo>
                <a:lnTo>
                  <a:pt x="188" y="25"/>
                </a:lnTo>
                <a:close/>
                <a:moveTo>
                  <a:pt x="167" y="40"/>
                </a:moveTo>
                <a:lnTo>
                  <a:pt x="1" y="29"/>
                </a:lnTo>
                <a:lnTo>
                  <a:pt x="44" y="0"/>
                </a:lnTo>
                <a:lnTo>
                  <a:pt x="209" y="10"/>
                </a:lnTo>
                <a:lnTo>
                  <a:pt x="167" y="40"/>
                </a:lnTo>
                <a:close/>
                <a:moveTo>
                  <a:pt x="1" y="29"/>
                </a:moveTo>
                <a:lnTo>
                  <a:pt x="0" y="28"/>
                </a:lnTo>
                <a:lnTo>
                  <a:pt x="1" y="26"/>
                </a:lnTo>
                <a:lnTo>
                  <a:pt x="2" y="24"/>
                </a:lnTo>
                <a:lnTo>
                  <a:pt x="8" y="20"/>
                </a:lnTo>
                <a:lnTo>
                  <a:pt x="15" y="13"/>
                </a:lnTo>
                <a:lnTo>
                  <a:pt x="24" y="8"/>
                </a:lnTo>
                <a:lnTo>
                  <a:pt x="32" y="4"/>
                </a:lnTo>
                <a:lnTo>
                  <a:pt x="39" y="1"/>
                </a:lnTo>
                <a:lnTo>
                  <a:pt x="44" y="0"/>
                </a:lnTo>
                <a:lnTo>
                  <a:pt x="1" y="29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46"/>
          <xdr:cNvSpPr>
            <a:spLocks noEditPoints="1"/>
          </xdr:cNvSpPr>
        </xdr:nvSpPr>
        <xdr:spPr bwMode="auto">
          <a:xfrm>
            <a:off x="8404" y="538"/>
            <a:ext cx="219" cy="96"/>
          </a:xfrm>
          <a:custGeom>
            <a:avLst/>
            <a:gdLst>
              <a:gd name="T0" fmla="*/ 133 w 438"/>
              <a:gd name="T1" fmla="*/ 90 h 380"/>
              <a:gd name="T2" fmla="*/ 127 w 438"/>
              <a:gd name="T3" fmla="*/ 92 h 380"/>
              <a:gd name="T4" fmla="*/ 118 w 438"/>
              <a:gd name="T5" fmla="*/ 95 h 380"/>
              <a:gd name="T6" fmla="*/ 112 w 438"/>
              <a:gd name="T7" fmla="*/ 96 h 380"/>
              <a:gd name="T8" fmla="*/ 134 w 438"/>
              <a:gd name="T9" fmla="*/ 89 h 380"/>
              <a:gd name="T10" fmla="*/ 108 w 438"/>
              <a:gd name="T11" fmla="*/ 50 h 380"/>
              <a:gd name="T12" fmla="*/ 134 w 438"/>
              <a:gd name="T13" fmla="*/ 89 h 380"/>
              <a:gd name="T14" fmla="*/ 119 w 438"/>
              <a:gd name="T15" fmla="*/ 47 h 380"/>
              <a:gd name="T16" fmla="*/ 109 w 438"/>
              <a:gd name="T17" fmla="*/ 50 h 380"/>
              <a:gd name="T18" fmla="*/ 115 w 438"/>
              <a:gd name="T19" fmla="*/ 47 h 380"/>
              <a:gd name="T20" fmla="*/ 123 w 438"/>
              <a:gd name="T21" fmla="*/ 44 h 380"/>
              <a:gd name="T22" fmla="*/ 130 w 438"/>
              <a:gd name="T23" fmla="*/ 43 h 380"/>
              <a:gd name="T24" fmla="*/ 119 w 438"/>
              <a:gd name="T25" fmla="*/ 47 h 380"/>
              <a:gd name="T26" fmla="*/ 198 w 438"/>
              <a:gd name="T27" fmla="*/ 6 h 380"/>
              <a:gd name="T28" fmla="*/ 129 w 438"/>
              <a:gd name="T29" fmla="*/ 44 h 380"/>
              <a:gd name="T30" fmla="*/ 208 w 438"/>
              <a:gd name="T31" fmla="*/ 4 h 380"/>
              <a:gd name="T32" fmla="*/ 205 w 438"/>
              <a:gd name="T33" fmla="*/ 3 h 380"/>
              <a:gd name="T34" fmla="*/ 217 w 438"/>
              <a:gd name="T35" fmla="*/ 0 h 380"/>
              <a:gd name="T36" fmla="*/ 219 w 438"/>
              <a:gd name="T37" fmla="*/ 0 h 380"/>
              <a:gd name="T38" fmla="*/ 208 w 438"/>
              <a:gd name="T39" fmla="*/ 4 h 380"/>
              <a:gd name="T40" fmla="*/ 79 w 438"/>
              <a:gd name="T41" fmla="*/ 62 h 380"/>
              <a:gd name="T42" fmla="*/ 199 w 438"/>
              <a:gd name="T43" fmla="*/ 5 h 380"/>
              <a:gd name="T44" fmla="*/ 70 w 438"/>
              <a:gd name="T45" fmla="*/ 64 h 380"/>
              <a:gd name="T46" fmla="*/ 71 w 438"/>
              <a:gd name="T47" fmla="*/ 65 h 380"/>
              <a:gd name="T48" fmla="*/ 60 w 438"/>
              <a:gd name="T49" fmla="*/ 68 h 380"/>
              <a:gd name="T50" fmla="*/ 59 w 438"/>
              <a:gd name="T51" fmla="*/ 67 h 380"/>
              <a:gd name="T52" fmla="*/ 70 w 438"/>
              <a:gd name="T53" fmla="*/ 64 h 380"/>
              <a:gd name="T54" fmla="*/ 32 w 438"/>
              <a:gd name="T55" fmla="*/ 83 h 380"/>
              <a:gd name="T56" fmla="*/ 60 w 438"/>
              <a:gd name="T57" fmla="*/ 66 h 380"/>
              <a:gd name="T58" fmla="*/ 23 w 438"/>
              <a:gd name="T59" fmla="*/ 85 h 380"/>
              <a:gd name="T60" fmla="*/ 25 w 438"/>
              <a:gd name="T61" fmla="*/ 85 h 380"/>
              <a:gd name="T62" fmla="*/ 14 w 438"/>
              <a:gd name="T63" fmla="*/ 88 h 380"/>
              <a:gd name="T64" fmla="*/ 12 w 438"/>
              <a:gd name="T65" fmla="*/ 88 h 380"/>
              <a:gd name="T66" fmla="*/ 23 w 438"/>
              <a:gd name="T67" fmla="*/ 85 h 380"/>
              <a:gd name="T68" fmla="*/ 58 w 438"/>
              <a:gd name="T69" fmla="*/ 50 h 380"/>
              <a:gd name="T70" fmla="*/ 35 w 438"/>
              <a:gd name="T71" fmla="*/ 82 h 380"/>
              <a:gd name="T72" fmla="*/ 70 w 438"/>
              <a:gd name="T73" fmla="*/ 47 h 380"/>
              <a:gd name="T74" fmla="*/ 60 w 438"/>
              <a:gd name="T75" fmla="*/ 49 h 380"/>
              <a:gd name="T76" fmla="*/ 67 w 438"/>
              <a:gd name="T77" fmla="*/ 46 h 380"/>
              <a:gd name="T78" fmla="*/ 76 w 438"/>
              <a:gd name="T79" fmla="*/ 44 h 380"/>
              <a:gd name="T80" fmla="*/ 80 w 438"/>
              <a:gd name="T81" fmla="*/ 43 h 380"/>
              <a:gd name="T82" fmla="*/ 81 w 438"/>
              <a:gd name="T83" fmla="*/ 43 h 380"/>
              <a:gd name="T84" fmla="*/ 70 w 438"/>
              <a:gd name="T85" fmla="*/ 47 h 380"/>
              <a:gd name="T86" fmla="*/ 18 w 438"/>
              <a:gd name="T87" fmla="*/ 68 h 380"/>
              <a:gd name="T88" fmla="*/ 62 w 438"/>
              <a:gd name="T89" fmla="*/ 48 h 380"/>
              <a:gd name="T90" fmla="*/ 18 w 438"/>
              <a:gd name="T91" fmla="*/ 68 h 380"/>
              <a:gd name="T92" fmla="*/ 2 w 438"/>
              <a:gd name="T93" fmla="*/ 73 h 380"/>
              <a:gd name="T94" fmla="*/ 1 w 438"/>
              <a:gd name="T95" fmla="*/ 73 h 380"/>
              <a:gd name="T96" fmla="*/ 0 w 438"/>
              <a:gd name="T97" fmla="*/ 72 h 380"/>
              <a:gd name="T98" fmla="*/ 4 w 438"/>
              <a:gd name="T99" fmla="*/ 70 h 380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438"/>
              <a:gd name="T151" fmla="*/ 0 h 380"/>
              <a:gd name="T152" fmla="*/ 438 w 438"/>
              <a:gd name="T153" fmla="*/ 380 h 380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438" h="380">
                <a:moveTo>
                  <a:pt x="267" y="352"/>
                </a:moveTo>
                <a:lnTo>
                  <a:pt x="266" y="355"/>
                </a:lnTo>
                <a:lnTo>
                  <a:pt x="261" y="360"/>
                </a:lnTo>
                <a:lnTo>
                  <a:pt x="254" y="366"/>
                </a:lnTo>
                <a:lnTo>
                  <a:pt x="245" y="371"/>
                </a:lnTo>
                <a:lnTo>
                  <a:pt x="237" y="376"/>
                </a:lnTo>
                <a:lnTo>
                  <a:pt x="229" y="379"/>
                </a:lnTo>
                <a:lnTo>
                  <a:pt x="224" y="380"/>
                </a:lnTo>
                <a:lnTo>
                  <a:pt x="223" y="379"/>
                </a:lnTo>
                <a:lnTo>
                  <a:pt x="267" y="352"/>
                </a:lnTo>
                <a:close/>
                <a:moveTo>
                  <a:pt x="223" y="379"/>
                </a:moveTo>
                <a:lnTo>
                  <a:pt x="216" y="199"/>
                </a:lnTo>
                <a:lnTo>
                  <a:pt x="261" y="172"/>
                </a:lnTo>
                <a:lnTo>
                  <a:pt x="267" y="352"/>
                </a:lnTo>
                <a:lnTo>
                  <a:pt x="223" y="379"/>
                </a:lnTo>
                <a:close/>
                <a:moveTo>
                  <a:pt x="239" y="185"/>
                </a:moveTo>
                <a:lnTo>
                  <a:pt x="216" y="199"/>
                </a:lnTo>
                <a:lnTo>
                  <a:pt x="218" y="196"/>
                </a:lnTo>
                <a:lnTo>
                  <a:pt x="223" y="192"/>
                </a:lnTo>
                <a:lnTo>
                  <a:pt x="230" y="187"/>
                </a:lnTo>
                <a:lnTo>
                  <a:pt x="239" y="181"/>
                </a:lnTo>
                <a:lnTo>
                  <a:pt x="247" y="176"/>
                </a:lnTo>
                <a:lnTo>
                  <a:pt x="254" y="172"/>
                </a:lnTo>
                <a:lnTo>
                  <a:pt x="260" y="171"/>
                </a:lnTo>
                <a:lnTo>
                  <a:pt x="261" y="172"/>
                </a:lnTo>
                <a:lnTo>
                  <a:pt x="239" y="185"/>
                </a:lnTo>
                <a:close/>
                <a:moveTo>
                  <a:pt x="219" y="195"/>
                </a:moveTo>
                <a:lnTo>
                  <a:pt x="396" y="24"/>
                </a:lnTo>
                <a:lnTo>
                  <a:pt x="436" y="5"/>
                </a:lnTo>
                <a:lnTo>
                  <a:pt x="258" y="176"/>
                </a:lnTo>
                <a:lnTo>
                  <a:pt x="219" y="195"/>
                </a:lnTo>
                <a:close/>
                <a:moveTo>
                  <a:pt x="416" y="14"/>
                </a:moveTo>
                <a:lnTo>
                  <a:pt x="396" y="24"/>
                </a:lnTo>
                <a:lnTo>
                  <a:pt x="410" y="13"/>
                </a:lnTo>
                <a:lnTo>
                  <a:pt x="427" y="4"/>
                </a:lnTo>
                <a:lnTo>
                  <a:pt x="433" y="0"/>
                </a:lnTo>
                <a:lnTo>
                  <a:pt x="438" y="0"/>
                </a:lnTo>
                <a:lnTo>
                  <a:pt x="438" y="1"/>
                </a:lnTo>
                <a:lnTo>
                  <a:pt x="436" y="5"/>
                </a:lnTo>
                <a:lnTo>
                  <a:pt x="416" y="14"/>
                </a:lnTo>
                <a:close/>
                <a:moveTo>
                  <a:pt x="433" y="7"/>
                </a:moveTo>
                <a:lnTo>
                  <a:pt x="157" y="245"/>
                </a:lnTo>
                <a:lnTo>
                  <a:pt x="121" y="261"/>
                </a:lnTo>
                <a:lnTo>
                  <a:pt x="398" y="21"/>
                </a:lnTo>
                <a:lnTo>
                  <a:pt x="433" y="7"/>
                </a:lnTo>
                <a:close/>
                <a:moveTo>
                  <a:pt x="140" y="253"/>
                </a:moveTo>
                <a:lnTo>
                  <a:pt x="157" y="245"/>
                </a:lnTo>
                <a:lnTo>
                  <a:pt x="142" y="256"/>
                </a:lnTo>
                <a:lnTo>
                  <a:pt x="126" y="265"/>
                </a:lnTo>
                <a:lnTo>
                  <a:pt x="120" y="268"/>
                </a:lnTo>
                <a:lnTo>
                  <a:pt x="117" y="266"/>
                </a:lnTo>
                <a:lnTo>
                  <a:pt x="118" y="265"/>
                </a:lnTo>
                <a:lnTo>
                  <a:pt x="121" y="261"/>
                </a:lnTo>
                <a:lnTo>
                  <a:pt x="140" y="253"/>
                </a:lnTo>
                <a:close/>
                <a:moveTo>
                  <a:pt x="157" y="245"/>
                </a:moveTo>
                <a:lnTo>
                  <a:pt x="64" y="327"/>
                </a:lnTo>
                <a:lnTo>
                  <a:pt x="28" y="343"/>
                </a:lnTo>
                <a:lnTo>
                  <a:pt x="121" y="261"/>
                </a:lnTo>
                <a:lnTo>
                  <a:pt x="157" y="245"/>
                </a:lnTo>
                <a:close/>
                <a:moveTo>
                  <a:pt x="46" y="335"/>
                </a:moveTo>
                <a:lnTo>
                  <a:pt x="64" y="327"/>
                </a:lnTo>
                <a:lnTo>
                  <a:pt x="49" y="338"/>
                </a:lnTo>
                <a:lnTo>
                  <a:pt x="32" y="347"/>
                </a:lnTo>
                <a:lnTo>
                  <a:pt x="27" y="350"/>
                </a:lnTo>
                <a:lnTo>
                  <a:pt x="23" y="350"/>
                </a:lnTo>
                <a:lnTo>
                  <a:pt x="24" y="347"/>
                </a:lnTo>
                <a:lnTo>
                  <a:pt x="28" y="343"/>
                </a:lnTo>
                <a:lnTo>
                  <a:pt x="46" y="335"/>
                </a:lnTo>
                <a:close/>
                <a:moveTo>
                  <a:pt x="24" y="348"/>
                </a:moveTo>
                <a:lnTo>
                  <a:pt x="117" y="197"/>
                </a:lnTo>
                <a:lnTo>
                  <a:pt x="161" y="172"/>
                </a:lnTo>
                <a:lnTo>
                  <a:pt x="69" y="323"/>
                </a:lnTo>
                <a:lnTo>
                  <a:pt x="24" y="348"/>
                </a:lnTo>
                <a:close/>
                <a:moveTo>
                  <a:pt x="139" y="185"/>
                </a:moveTo>
                <a:lnTo>
                  <a:pt x="117" y="197"/>
                </a:lnTo>
                <a:lnTo>
                  <a:pt x="120" y="193"/>
                </a:lnTo>
                <a:lnTo>
                  <a:pt x="126" y="188"/>
                </a:lnTo>
                <a:lnTo>
                  <a:pt x="134" y="183"/>
                </a:lnTo>
                <a:lnTo>
                  <a:pt x="143" y="177"/>
                </a:lnTo>
                <a:lnTo>
                  <a:pt x="152" y="174"/>
                </a:lnTo>
                <a:lnTo>
                  <a:pt x="157" y="171"/>
                </a:lnTo>
                <a:lnTo>
                  <a:pt x="160" y="171"/>
                </a:lnTo>
                <a:lnTo>
                  <a:pt x="161" y="171"/>
                </a:lnTo>
                <a:lnTo>
                  <a:pt x="161" y="172"/>
                </a:lnTo>
                <a:lnTo>
                  <a:pt x="139" y="185"/>
                </a:lnTo>
                <a:close/>
                <a:moveTo>
                  <a:pt x="153" y="180"/>
                </a:moveTo>
                <a:lnTo>
                  <a:pt x="36" y="269"/>
                </a:lnTo>
                <a:lnTo>
                  <a:pt x="8" y="278"/>
                </a:lnTo>
                <a:lnTo>
                  <a:pt x="125" y="189"/>
                </a:lnTo>
                <a:lnTo>
                  <a:pt x="153" y="180"/>
                </a:lnTo>
                <a:close/>
                <a:moveTo>
                  <a:pt x="36" y="269"/>
                </a:moveTo>
                <a:lnTo>
                  <a:pt x="20" y="281"/>
                </a:lnTo>
                <a:lnTo>
                  <a:pt x="4" y="288"/>
                </a:lnTo>
                <a:lnTo>
                  <a:pt x="2" y="288"/>
                </a:lnTo>
                <a:lnTo>
                  <a:pt x="1" y="289"/>
                </a:lnTo>
                <a:lnTo>
                  <a:pt x="0" y="288"/>
                </a:lnTo>
                <a:lnTo>
                  <a:pt x="0" y="286"/>
                </a:lnTo>
                <a:lnTo>
                  <a:pt x="2" y="284"/>
                </a:lnTo>
                <a:lnTo>
                  <a:pt x="8" y="278"/>
                </a:lnTo>
                <a:lnTo>
                  <a:pt x="36" y="269"/>
                </a:lnTo>
                <a:close/>
              </a:path>
            </a:pathLst>
          </a:custGeom>
          <a:solidFill>
            <a:srgbClr val="00A4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45"/>
          <xdr:cNvSpPr>
            <a:spLocks noEditPoints="1"/>
          </xdr:cNvSpPr>
        </xdr:nvSpPr>
        <xdr:spPr bwMode="auto">
          <a:xfrm>
            <a:off x="7699" y="742"/>
            <a:ext cx="209" cy="62"/>
          </a:xfrm>
          <a:custGeom>
            <a:avLst/>
            <a:gdLst>
              <a:gd name="T0" fmla="*/ 200 w 419"/>
              <a:gd name="T1" fmla="*/ 24 h 251"/>
              <a:gd name="T2" fmla="*/ 195 w 419"/>
              <a:gd name="T3" fmla="*/ 25 h 251"/>
              <a:gd name="T4" fmla="*/ 200 w 419"/>
              <a:gd name="T5" fmla="*/ 23 h 251"/>
              <a:gd name="T6" fmla="*/ 202 w 419"/>
              <a:gd name="T7" fmla="*/ 23 h 251"/>
              <a:gd name="T8" fmla="*/ 189 w 419"/>
              <a:gd name="T9" fmla="*/ 27 h 251"/>
              <a:gd name="T10" fmla="*/ 202 w 419"/>
              <a:gd name="T11" fmla="*/ 23 h 251"/>
              <a:gd name="T12" fmla="*/ 196 w 419"/>
              <a:gd name="T13" fmla="*/ 20 h 251"/>
              <a:gd name="T14" fmla="*/ 206 w 419"/>
              <a:gd name="T15" fmla="*/ 16 h 251"/>
              <a:gd name="T16" fmla="*/ 209 w 419"/>
              <a:gd name="T17" fmla="*/ 16 h 251"/>
              <a:gd name="T18" fmla="*/ 186 w 419"/>
              <a:gd name="T19" fmla="*/ 8 h 251"/>
              <a:gd name="T20" fmla="*/ 196 w 419"/>
              <a:gd name="T21" fmla="*/ 20 h 251"/>
              <a:gd name="T22" fmla="*/ 188 w 419"/>
              <a:gd name="T23" fmla="*/ 7 h 251"/>
              <a:gd name="T24" fmla="*/ 199 w 419"/>
              <a:gd name="T25" fmla="*/ 4 h 251"/>
              <a:gd name="T26" fmla="*/ 157 w 419"/>
              <a:gd name="T27" fmla="*/ 4 h 251"/>
              <a:gd name="T28" fmla="*/ 186 w 419"/>
              <a:gd name="T29" fmla="*/ 8 h 251"/>
              <a:gd name="T30" fmla="*/ 157 w 419"/>
              <a:gd name="T31" fmla="*/ 4 h 251"/>
              <a:gd name="T32" fmla="*/ 169 w 419"/>
              <a:gd name="T33" fmla="*/ 0 h 251"/>
              <a:gd name="T34" fmla="*/ 123 w 419"/>
              <a:gd name="T35" fmla="*/ 4 h 251"/>
              <a:gd name="T36" fmla="*/ 157 w 419"/>
              <a:gd name="T37" fmla="*/ 4 h 251"/>
              <a:gd name="T38" fmla="*/ 122 w 419"/>
              <a:gd name="T39" fmla="*/ 4 h 251"/>
              <a:gd name="T40" fmla="*/ 127 w 419"/>
              <a:gd name="T41" fmla="*/ 2 h 251"/>
              <a:gd name="T42" fmla="*/ 129 w 419"/>
              <a:gd name="T43" fmla="*/ 2 h 251"/>
              <a:gd name="T44" fmla="*/ 107 w 419"/>
              <a:gd name="T45" fmla="*/ 4 h 251"/>
              <a:gd name="T46" fmla="*/ 102 w 419"/>
              <a:gd name="T47" fmla="*/ 6 h 251"/>
              <a:gd name="T48" fmla="*/ 96 w 419"/>
              <a:gd name="T49" fmla="*/ 8 h 251"/>
              <a:gd name="T50" fmla="*/ 103 w 419"/>
              <a:gd name="T51" fmla="*/ 5 h 251"/>
              <a:gd name="T52" fmla="*/ 103 w 419"/>
              <a:gd name="T53" fmla="*/ 6 h 251"/>
              <a:gd name="T54" fmla="*/ 101 w 419"/>
              <a:gd name="T55" fmla="*/ 5 h 251"/>
              <a:gd name="T56" fmla="*/ 50 w 419"/>
              <a:gd name="T57" fmla="*/ 23 h 251"/>
              <a:gd name="T58" fmla="*/ 44 w 419"/>
              <a:gd name="T59" fmla="*/ 23 h 251"/>
              <a:gd name="T60" fmla="*/ 56 w 419"/>
              <a:gd name="T61" fmla="*/ 21 h 251"/>
              <a:gd name="T62" fmla="*/ 43 w 419"/>
              <a:gd name="T63" fmla="*/ 24 h 251"/>
              <a:gd name="T64" fmla="*/ 13 w 419"/>
              <a:gd name="T65" fmla="*/ 48 h 251"/>
              <a:gd name="T66" fmla="*/ 2 w 419"/>
              <a:gd name="T67" fmla="*/ 52 h 251"/>
              <a:gd name="T68" fmla="*/ 0 w 419"/>
              <a:gd name="T69" fmla="*/ 51 h 251"/>
              <a:gd name="T70" fmla="*/ 19 w 419"/>
              <a:gd name="T71" fmla="*/ 54 h 251"/>
              <a:gd name="T72" fmla="*/ 13 w 419"/>
              <a:gd name="T73" fmla="*/ 48 h 251"/>
              <a:gd name="T74" fmla="*/ 17 w 419"/>
              <a:gd name="T75" fmla="*/ 55 h 251"/>
              <a:gd name="T76" fmla="*/ 5 w 419"/>
              <a:gd name="T77" fmla="*/ 59 h 251"/>
              <a:gd name="T78" fmla="*/ 30 w 419"/>
              <a:gd name="T79" fmla="*/ 58 h 251"/>
              <a:gd name="T80" fmla="*/ 19 w 419"/>
              <a:gd name="T81" fmla="*/ 54 h 251"/>
              <a:gd name="T82" fmla="*/ 30 w 419"/>
              <a:gd name="T83" fmla="*/ 59 h 251"/>
              <a:gd name="T84" fmla="*/ 18 w 419"/>
              <a:gd name="T85" fmla="*/ 62 h 251"/>
              <a:gd name="T86" fmla="*/ 104 w 419"/>
              <a:gd name="T87" fmla="*/ 49 h 251"/>
              <a:gd name="T88" fmla="*/ 30 w 419"/>
              <a:gd name="T89" fmla="*/ 58 h 251"/>
              <a:gd name="T90" fmla="*/ 105 w 419"/>
              <a:gd name="T91" fmla="*/ 49 h 251"/>
              <a:gd name="T92" fmla="*/ 102 w 419"/>
              <a:gd name="T93" fmla="*/ 51 h 251"/>
              <a:gd name="T94" fmla="*/ 99 w 419"/>
              <a:gd name="T95" fmla="*/ 51 h 251"/>
              <a:gd name="T96" fmla="*/ 169 w 419"/>
              <a:gd name="T97" fmla="*/ 36 h 251"/>
              <a:gd name="T98" fmla="*/ 172 w 419"/>
              <a:gd name="T99" fmla="*/ 34 h 251"/>
              <a:gd name="T100" fmla="*/ 179 w 419"/>
              <a:gd name="T101" fmla="*/ 32 h 251"/>
              <a:gd name="T102" fmla="*/ 174 w 419"/>
              <a:gd name="T103" fmla="*/ 34 h 251"/>
              <a:gd name="T104" fmla="*/ 168 w 419"/>
              <a:gd name="T105" fmla="*/ 35 h 251"/>
              <a:gd name="T106" fmla="*/ 176 w 419"/>
              <a:gd name="T107" fmla="*/ 33 h 251"/>
              <a:gd name="T108" fmla="*/ 181 w 419"/>
              <a:gd name="T109" fmla="*/ 30 h 251"/>
              <a:gd name="T110" fmla="*/ 191 w 419"/>
              <a:gd name="T111" fmla="*/ 27 h 251"/>
              <a:gd name="T112" fmla="*/ 189 w 419"/>
              <a:gd name="T113" fmla="*/ 29 h 2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419"/>
              <a:gd name="T172" fmla="*/ 0 h 251"/>
              <a:gd name="T173" fmla="*/ 419 w 419"/>
              <a:gd name="T174" fmla="*/ 251 h 2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419" h="251">
                <a:moveTo>
                  <a:pt x="360" y="122"/>
                </a:moveTo>
                <a:lnTo>
                  <a:pt x="381" y="105"/>
                </a:lnTo>
                <a:lnTo>
                  <a:pt x="401" y="97"/>
                </a:lnTo>
                <a:lnTo>
                  <a:pt x="380" y="114"/>
                </a:lnTo>
                <a:lnTo>
                  <a:pt x="360" y="122"/>
                </a:lnTo>
                <a:close/>
                <a:moveTo>
                  <a:pt x="391" y="101"/>
                </a:moveTo>
                <a:lnTo>
                  <a:pt x="381" y="105"/>
                </a:lnTo>
                <a:lnTo>
                  <a:pt x="391" y="98"/>
                </a:lnTo>
                <a:lnTo>
                  <a:pt x="400" y="93"/>
                </a:lnTo>
                <a:lnTo>
                  <a:pt x="404" y="92"/>
                </a:lnTo>
                <a:lnTo>
                  <a:pt x="405" y="92"/>
                </a:lnTo>
                <a:lnTo>
                  <a:pt x="404" y="94"/>
                </a:lnTo>
                <a:lnTo>
                  <a:pt x="401" y="97"/>
                </a:lnTo>
                <a:lnTo>
                  <a:pt x="391" y="101"/>
                </a:lnTo>
                <a:close/>
                <a:moveTo>
                  <a:pt x="378" y="108"/>
                </a:moveTo>
                <a:lnTo>
                  <a:pt x="393" y="80"/>
                </a:lnTo>
                <a:lnTo>
                  <a:pt x="419" y="65"/>
                </a:lnTo>
                <a:lnTo>
                  <a:pt x="404" y="93"/>
                </a:lnTo>
                <a:lnTo>
                  <a:pt x="378" y="108"/>
                </a:lnTo>
                <a:close/>
                <a:moveTo>
                  <a:pt x="406" y="72"/>
                </a:moveTo>
                <a:lnTo>
                  <a:pt x="393" y="80"/>
                </a:lnTo>
                <a:lnTo>
                  <a:pt x="398" y="75"/>
                </a:lnTo>
                <a:lnTo>
                  <a:pt x="408" y="68"/>
                </a:lnTo>
                <a:lnTo>
                  <a:pt x="413" y="65"/>
                </a:lnTo>
                <a:lnTo>
                  <a:pt x="416" y="64"/>
                </a:lnTo>
                <a:lnTo>
                  <a:pt x="419" y="64"/>
                </a:lnTo>
                <a:lnTo>
                  <a:pt x="419" y="65"/>
                </a:lnTo>
                <a:lnTo>
                  <a:pt x="406" y="72"/>
                </a:lnTo>
                <a:close/>
                <a:moveTo>
                  <a:pt x="393" y="80"/>
                </a:moveTo>
                <a:lnTo>
                  <a:pt x="373" y="31"/>
                </a:lnTo>
                <a:lnTo>
                  <a:pt x="399" y="15"/>
                </a:lnTo>
                <a:lnTo>
                  <a:pt x="419" y="64"/>
                </a:lnTo>
                <a:lnTo>
                  <a:pt x="393" y="80"/>
                </a:lnTo>
                <a:close/>
                <a:moveTo>
                  <a:pt x="386" y="23"/>
                </a:moveTo>
                <a:lnTo>
                  <a:pt x="373" y="31"/>
                </a:lnTo>
                <a:lnTo>
                  <a:pt x="376" y="27"/>
                </a:lnTo>
                <a:lnTo>
                  <a:pt x="385" y="20"/>
                </a:lnTo>
                <a:lnTo>
                  <a:pt x="395" y="16"/>
                </a:lnTo>
                <a:lnTo>
                  <a:pt x="399" y="15"/>
                </a:lnTo>
                <a:lnTo>
                  <a:pt x="386" y="23"/>
                </a:lnTo>
                <a:close/>
                <a:moveTo>
                  <a:pt x="373" y="32"/>
                </a:moveTo>
                <a:lnTo>
                  <a:pt x="314" y="18"/>
                </a:lnTo>
                <a:lnTo>
                  <a:pt x="339" y="0"/>
                </a:lnTo>
                <a:lnTo>
                  <a:pt x="399" y="15"/>
                </a:lnTo>
                <a:lnTo>
                  <a:pt x="373" y="32"/>
                </a:lnTo>
                <a:close/>
                <a:moveTo>
                  <a:pt x="327" y="10"/>
                </a:moveTo>
                <a:lnTo>
                  <a:pt x="314" y="18"/>
                </a:lnTo>
                <a:lnTo>
                  <a:pt x="315" y="15"/>
                </a:lnTo>
                <a:lnTo>
                  <a:pt x="323" y="8"/>
                </a:lnTo>
                <a:lnTo>
                  <a:pt x="334" y="3"/>
                </a:lnTo>
                <a:lnTo>
                  <a:pt x="339" y="0"/>
                </a:lnTo>
                <a:lnTo>
                  <a:pt x="327" y="10"/>
                </a:lnTo>
                <a:close/>
                <a:moveTo>
                  <a:pt x="314" y="18"/>
                </a:moveTo>
                <a:lnTo>
                  <a:pt x="246" y="18"/>
                </a:lnTo>
                <a:lnTo>
                  <a:pt x="270" y="0"/>
                </a:lnTo>
                <a:lnTo>
                  <a:pt x="339" y="0"/>
                </a:lnTo>
                <a:lnTo>
                  <a:pt x="314" y="18"/>
                </a:lnTo>
                <a:close/>
                <a:moveTo>
                  <a:pt x="259" y="10"/>
                </a:moveTo>
                <a:lnTo>
                  <a:pt x="246" y="18"/>
                </a:lnTo>
                <a:lnTo>
                  <a:pt x="245" y="18"/>
                </a:lnTo>
                <a:lnTo>
                  <a:pt x="246" y="15"/>
                </a:lnTo>
                <a:lnTo>
                  <a:pt x="249" y="12"/>
                </a:lnTo>
                <a:lnTo>
                  <a:pt x="254" y="10"/>
                </a:lnTo>
                <a:lnTo>
                  <a:pt x="263" y="3"/>
                </a:lnTo>
                <a:lnTo>
                  <a:pt x="270" y="0"/>
                </a:lnTo>
                <a:lnTo>
                  <a:pt x="259" y="10"/>
                </a:lnTo>
                <a:close/>
                <a:moveTo>
                  <a:pt x="247" y="18"/>
                </a:moveTo>
                <a:lnTo>
                  <a:pt x="193" y="31"/>
                </a:lnTo>
                <a:lnTo>
                  <a:pt x="215" y="15"/>
                </a:lnTo>
                <a:lnTo>
                  <a:pt x="269" y="0"/>
                </a:lnTo>
                <a:lnTo>
                  <a:pt x="247" y="18"/>
                </a:lnTo>
                <a:close/>
                <a:moveTo>
                  <a:pt x="205" y="23"/>
                </a:moveTo>
                <a:lnTo>
                  <a:pt x="193" y="31"/>
                </a:lnTo>
                <a:lnTo>
                  <a:pt x="192" y="32"/>
                </a:lnTo>
                <a:lnTo>
                  <a:pt x="192" y="31"/>
                </a:lnTo>
                <a:lnTo>
                  <a:pt x="193" y="28"/>
                </a:lnTo>
                <a:lnTo>
                  <a:pt x="198" y="26"/>
                </a:lnTo>
                <a:lnTo>
                  <a:pt x="207" y="19"/>
                </a:lnTo>
                <a:lnTo>
                  <a:pt x="215" y="15"/>
                </a:lnTo>
                <a:lnTo>
                  <a:pt x="205" y="23"/>
                </a:lnTo>
                <a:close/>
                <a:moveTo>
                  <a:pt x="206" y="26"/>
                </a:moveTo>
                <a:lnTo>
                  <a:pt x="101" y="92"/>
                </a:lnTo>
                <a:lnTo>
                  <a:pt x="97" y="88"/>
                </a:lnTo>
                <a:lnTo>
                  <a:pt x="203" y="22"/>
                </a:lnTo>
                <a:lnTo>
                  <a:pt x="206" y="26"/>
                </a:lnTo>
                <a:close/>
                <a:moveTo>
                  <a:pt x="99" y="89"/>
                </a:moveTo>
                <a:lnTo>
                  <a:pt x="101" y="92"/>
                </a:lnTo>
                <a:lnTo>
                  <a:pt x="90" y="97"/>
                </a:lnTo>
                <a:lnTo>
                  <a:pt x="86" y="98"/>
                </a:lnTo>
                <a:lnTo>
                  <a:pt x="88" y="94"/>
                </a:lnTo>
                <a:lnTo>
                  <a:pt x="97" y="88"/>
                </a:lnTo>
                <a:lnTo>
                  <a:pt x="99" y="89"/>
                </a:lnTo>
                <a:close/>
                <a:moveTo>
                  <a:pt x="112" y="83"/>
                </a:moveTo>
                <a:lnTo>
                  <a:pt x="26" y="195"/>
                </a:lnTo>
                <a:lnTo>
                  <a:pt x="0" y="208"/>
                </a:lnTo>
                <a:lnTo>
                  <a:pt x="86" y="96"/>
                </a:lnTo>
                <a:lnTo>
                  <a:pt x="112" y="83"/>
                </a:lnTo>
                <a:close/>
                <a:moveTo>
                  <a:pt x="13" y="202"/>
                </a:moveTo>
                <a:lnTo>
                  <a:pt x="26" y="195"/>
                </a:lnTo>
                <a:lnTo>
                  <a:pt x="19" y="201"/>
                </a:lnTo>
                <a:lnTo>
                  <a:pt x="10" y="207"/>
                </a:lnTo>
                <a:lnTo>
                  <a:pt x="5" y="210"/>
                </a:lnTo>
                <a:lnTo>
                  <a:pt x="2" y="211"/>
                </a:lnTo>
                <a:lnTo>
                  <a:pt x="0" y="210"/>
                </a:lnTo>
                <a:lnTo>
                  <a:pt x="0" y="208"/>
                </a:lnTo>
                <a:lnTo>
                  <a:pt x="13" y="202"/>
                </a:lnTo>
                <a:close/>
                <a:moveTo>
                  <a:pt x="26" y="194"/>
                </a:moveTo>
                <a:lnTo>
                  <a:pt x="38" y="220"/>
                </a:lnTo>
                <a:lnTo>
                  <a:pt x="11" y="238"/>
                </a:lnTo>
                <a:lnTo>
                  <a:pt x="0" y="210"/>
                </a:lnTo>
                <a:lnTo>
                  <a:pt x="26" y="194"/>
                </a:lnTo>
                <a:close/>
                <a:moveTo>
                  <a:pt x="25" y="228"/>
                </a:moveTo>
                <a:lnTo>
                  <a:pt x="38" y="220"/>
                </a:lnTo>
                <a:lnTo>
                  <a:pt x="34" y="224"/>
                </a:lnTo>
                <a:lnTo>
                  <a:pt x="26" y="231"/>
                </a:lnTo>
                <a:lnTo>
                  <a:pt x="16" y="236"/>
                </a:lnTo>
                <a:lnTo>
                  <a:pt x="11" y="238"/>
                </a:lnTo>
                <a:lnTo>
                  <a:pt x="25" y="228"/>
                </a:lnTo>
                <a:close/>
                <a:moveTo>
                  <a:pt x="38" y="220"/>
                </a:moveTo>
                <a:lnTo>
                  <a:pt x="61" y="234"/>
                </a:lnTo>
                <a:lnTo>
                  <a:pt x="36" y="251"/>
                </a:lnTo>
                <a:lnTo>
                  <a:pt x="11" y="238"/>
                </a:lnTo>
                <a:lnTo>
                  <a:pt x="38" y="220"/>
                </a:lnTo>
                <a:close/>
                <a:moveTo>
                  <a:pt x="48" y="243"/>
                </a:moveTo>
                <a:lnTo>
                  <a:pt x="61" y="234"/>
                </a:lnTo>
                <a:lnTo>
                  <a:pt x="60" y="238"/>
                </a:lnTo>
                <a:lnTo>
                  <a:pt x="51" y="244"/>
                </a:lnTo>
                <a:lnTo>
                  <a:pt x="41" y="250"/>
                </a:lnTo>
                <a:lnTo>
                  <a:pt x="36" y="251"/>
                </a:lnTo>
                <a:lnTo>
                  <a:pt x="48" y="243"/>
                </a:lnTo>
                <a:close/>
                <a:moveTo>
                  <a:pt x="60" y="234"/>
                </a:moveTo>
                <a:lnTo>
                  <a:pt x="208" y="198"/>
                </a:lnTo>
                <a:lnTo>
                  <a:pt x="186" y="215"/>
                </a:lnTo>
                <a:lnTo>
                  <a:pt x="37" y="251"/>
                </a:lnTo>
                <a:lnTo>
                  <a:pt x="60" y="234"/>
                </a:lnTo>
                <a:close/>
                <a:moveTo>
                  <a:pt x="198" y="207"/>
                </a:moveTo>
                <a:lnTo>
                  <a:pt x="208" y="198"/>
                </a:lnTo>
                <a:lnTo>
                  <a:pt x="211" y="198"/>
                </a:lnTo>
                <a:lnTo>
                  <a:pt x="211" y="199"/>
                </a:lnTo>
                <a:lnTo>
                  <a:pt x="208" y="202"/>
                </a:lnTo>
                <a:lnTo>
                  <a:pt x="205" y="205"/>
                </a:lnTo>
                <a:lnTo>
                  <a:pt x="194" y="211"/>
                </a:lnTo>
                <a:lnTo>
                  <a:pt x="186" y="215"/>
                </a:lnTo>
                <a:lnTo>
                  <a:pt x="198" y="207"/>
                </a:lnTo>
                <a:close/>
                <a:moveTo>
                  <a:pt x="204" y="201"/>
                </a:moveTo>
                <a:lnTo>
                  <a:pt x="352" y="130"/>
                </a:lnTo>
                <a:lnTo>
                  <a:pt x="338" y="144"/>
                </a:lnTo>
                <a:lnTo>
                  <a:pt x="191" y="214"/>
                </a:lnTo>
                <a:lnTo>
                  <a:pt x="204" y="201"/>
                </a:lnTo>
                <a:close/>
                <a:moveTo>
                  <a:pt x="345" y="137"/>
                </a:moveTo>
                <a:lnTo>
                  <a:pt x="352" y="130"/>
                </a:lnTo>
                <a:lnTo>
                  <a:pt x="356" y="129"/>
                </a:lnTo>
                <a:lnTo>
                  <a:pt x="358" y="129"/>
                </a:lnTo>
                <a:lnTo>
                  <a:pt x="357" y="132"/>
                </a:lnTo>
                <a:lnTo>
                  <a:pt x="349" y="137"/>
                </a:lnTo>
                <a:lnTo>
                  <a:pt x="338" y="144"/>
                </a:lnTo>
                <a:lnTo>
                  <a:pt x="345" y="137"/>
                </a:lnTo>
                <a:close/>
                <a:moveTo>
                  <a:pt x="337" y="140"/>
                </a:moveTo>
                <a:lnTo>
                  <a:pt x="362" y="121"/>
                </a:lnTo>
                <a:lnTo>
                  <a:pt x="378" y="116"/>
                </a:lnTo>
                <a:lnTo>
                  <a:pt x="353" y="134"/>
                </a:lnTo>
                <a:lnTo>
                  <a:pt x="337" y="140"/>
                </a:lnTo>
                <a:close/>
                <a:moveTo>
                  <a:pt x="370" y="118"/>
                </a:moveTo>
                <a:lnTo>
                  <a:pt x="362" y="121"/>
                </a:lnTo>
                <a:lnTo>
                  <a:pt x="372" y="114"/>
                </a:lnTo>
                <a:lnTo>
                  <a:pt x="380" y="110"/>
                </a:lnTo>
                <a:lnTo>
                  <a:pt x="383" y="110"/>
                </a:lnTo>
                <a:lnTo>
                  <a:pt x="381" y="113"/>
                </a:lnTo>
                <a:lnTo>
                  <a:pt x="378" y="116"/>
                </a:lnTo>
                <a:lnTo>
                  <a:pt x="370" y="118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44"/>
          <xdr:cNvSpPr>
            <a:spLocks noEditPoints="1"/>
          </xdr:cNvSpPr>
        </xdr:nvSpPr>
        <xdr:spPr bwMode="auto">
          <a:xfrm>
            <a:off x="8101" y="493"/>
            <a:ext cx="141" cy="28"/>
          </a:xfrm>
          <a:custGeom>
            <a:avLst/>
            <a:gdLst>
              <a:gd name="T0" fmla="*/ 124 w 283"/>
              <a:gd name="T1" fmla="*/ 22 h 112"/>
              <a:gd name="T2" fmla="*/ 129 w 283"/>
              <a:gd name="T3" fmla="*/ 20 h 112"/>
              <a:gd name="T4" fmla="*/ 135 w 283"/>
              <a:gd name="T5" fmla="*/ 18 h 112"/>
              <a:gd name="T6" fmla="*/ 129 w 283"/>
              <a:gd name="T7" fmla="*/ 20 h 112"/>
              <a:gd name="T8" fmla="*/ 123 w 283"/>
              <a:gd name="T9" fmla="*/ 21 h 112"/>
              <a:gd name="T10" fmla="*/ 135 w 283"/>
              <a:gd name="T11" fmla="*/ 18 h 112"/>
              <a:gd name="T12" fmla="*/ 128 w 283"/>
              <a:gd name="T13" fmla="*/ 18 h 112"/>
              <a:gd name="T14" fmla="*/ 140 w 283"/>
              <a:gd name="T15" fmla="*/ 15 h 112"/>
              <a:gd name="T16" fmla="*/ 141 w 283"/>
              <a:gd name="T17" fmla="*/ 15 h 112"/>
              <a:gd name="T18" fmla="*/ 123 w 283"/>
              <a:gd name="T19" fmla="*/ 11 h 112"/>
              <a:gd name="T20" fmla="*/ 128 w 283"/>
              <a:gd name="T21" fmla="*/ 19 h 112"/>
              <a:gd name="T22" fmla="*/ 125 w 283"/>
              <a:gd name="T23" fmla="*/ 10 h 112"/>
              <a:gd name="T24" fmla="*/ 137 w 283"/>
              <a:gd name="T25" fmla="*/ 7 h 112"/>
              <a:gd name="T26" fmla="*/ 105 w 283"/>
              <a:gd name="T27" fmla="*/ 7 h 112"/>
              <a:gd name="T28" fmla="*/ 123 w 283"/>
              <a:gd name="T29" fmla="*/ 12 h 112"/>
              <a:gd name="T30" fmla="*/ 106 w 283"/>
              <a:gd name="T31" fmla="*/ 7 h 112"/>
              <a:gd name="T32" fmla="*/ 118 w 283"/>
              <a:gd name="T33" fmla="*/ 3 h 112"/>
              <a:gd name="T34" fmla="*/ 83 w 283"/>
              <a:gd name="T35" fmla="*/ 5 h 112"/>
              <a:gd name="T36" fmla="*/ 105 w 283"/>
              <a:gd name="T37" fmla="*/ 7 h 112"/>
              <a:gd name="T38" fmla="*/ 84 w 283"/>
              <a:gd name="T39" fmla="*/ 4 h 112"/>
              <a:gd name="T40" fmla="*/ 96 w 283"/>
              <a:gd name="T41" fmla="*/ 1 h 112"/>
              <a:gd name="T42" fmla="*/ 66 w 283"/>
              <a:gd name="T43" fmla="*/ 5 h 112"/>
              <a:gd name="T44" fmla="*/ 83 w 283"/>
              <a:gd name="T45" fmla="*/ 5 h 112"/>
              <a:gd name="T46" fmla="*/ 66 w 283"/>
              <a:gd name="T47" fmla="*/ 5 h 112"/>
              <a:gd name="T48" fmla="*/ 71 w 283"/>
              <a:gd name="T49" fmla="*/ 3 h 112"/>
              <a:gd name="T50" fmla="*/ 73 w 283"/>
              <a:gd name="T51" fmla="*/ 3 h 112"/>
              <a:gd name="T52" fmla="*/ 43 w 283"/>
              <a:gd name="T53" fmla="*/ 5 h 112"/>
              <a:gd name="T54" fmla="*/ 37 w 283"/>
              <a:gd name="T55" fmla="*/ 7 h 112"/>
              <a:gd name="T56" fmla="*/ 31 w 283"/>
              <a:gd name="T57" fmla="*/ 8 h 112"/>
              <a:gd name="T58" fmla="*/ 38 w 283"/>
              <a:gd name="T59" fmla="*/ 5 h 112"/>
              <a:gd name="T60" fmla="*/ 41 w 283"/>
              <a:gd name="T61" fmla="*/ 6 h 112"/>
              <a:gd name="T62" fmla="*/ 34 w 283"/>
              <a:gd name="T63" fmla="*/ 7 h 112"/>
              <a:gd name="T64" fmla="*/ 10 w 283"/>
              <a:gd name="T65" fmla="*/ 17 h 112"/>
              <a:gd name="T66" fmla="*/ 0 w 283"/>
              <a:gd name="T67" fmla="*/ 20 h 112"/>
              <a:gd name="T68" fmla="*/ 3 w 283"/>
              <a:gd name="T69" fmla="*/ 18 h 112"/>
              <a:gd name="T70" fmla="*/ 16 w 283"/>
              <a:gd name="T71" fmla="*/ 20 h 112"/>
              <a:gd name="T72" fmla="*/ 13 w 283"/>
              <a:gd name="T73" fmla="*/ 16 h 112"/>
              <a:gd name="T74" fmla="*/ 14 w 283"/>
              <a:gd name="T75" fmla="*/ 21 h 112"/>
              <a:gd name="T76" fmla="*/ 3 w 283"/>
              <a:gd name="T77" fmla="*/ 24 h 112"/>
              <a:gd name="T78" fmla="*/ 23 w 283"/>
              <a:gd name="T79" fmla="*/ 22 h 112"/>
              <a:gd name="T80" fmla="*/ 16 w 283"/>
              <a:gd name="T81" fmla="*/ 20 h 112"/>
              <a:gd name="T82" fmla="*/ 21 w 283"/>
              <a:gd name="T83" fmla="*/ 23 h 112"/>
              <a:gd name="T84" fmla="*/ 10 w 283"/>
              <a:gd name="T85" fmla="*/ 27 h 112"/>
              <a:gd name="T86" fmla="*/ 71 w 283"/>
              <a:gd name="T87" fmla="*/ 24 h 112"/>
              <a:gd name="T88" fmla="*/ 23 w 283"/>
              <a:gd name="T89" fmla="*/ 22 h 112"/>
              <a:gd name="T90" fmla="*/ 71 w 283"/>
              <a:gd name="T91" fmla="*/ 24 h 112"/>
              <a:gd name="T92" fmla="*/ 66 w 283"/>
              <a:gd name="T93" fmla="*/ 26 h 112"/>
              <a:gd name="T94" fmla="*/ 64 w 283"/>
              <a:gd name="T95" fmla="*/ 26 h 112"/>
              <a:gd name="T96" fmla="*/ 107 w 283"/>
              <a:gd name="T97" fmla="*/ 25 h 112"/>
              <a:gd name="T98" fmla="*/ 113 w 283"/>
              <a:gd name="T99" fmla="*/ 23 h 112"/>
              <a:gd name="T100" fmla="*/ 120 w 283"/>
              <a:gd name="T101" fmla="*/ 21 h 112"/>
              <a:gd name="T102" fmla="*/ 111 w 283"/>
              <a:gd name="T103" fmla="*/ 24 h 112"/>
              <a:gd name="T104" fmla="*/ 118 w 283"/>
              <a:gd name="T105" fmla="*/ 21 h 112"/>
              <a:gd name="T106" fmla="*/ 108 w 283"/>
              <a:gd name="T107" fmla="*/ 25 h 112"/>
              <a:gd name="T108" fmla="*/ 127 w 283"/>
              <a:gd name="T109" fmla="*/ 19 h 112"/>
              <a:gd name="T110" fmla="*/ 128 w 283"/>
              <a:gd name="T111" fmla="*/ 20 h 112"/>
              <a:gd name="T112" fmla="*/ 117 w 283"/>
              <a:gd name="T113" fmla="*/ 23 h 11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3"/>
              <a:gd name="T172" fmla="*/ 0 h 112"/>
              <a:gd name="T173" fmla="*/ 283 w 283"/>
              <a:gd name="T174" fmla="*/ 112 h 112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3" h="112">
                <a:moveTo>
                  <a:pt x="253" y="77"/>
                </a:moveTo>
                <a:lnTo>
                  <a:pt x="268" y="72"/>
                </a:lnTo>
                <a:lnTo>
                  <a:pt x="249" y="86"/>
                </a:lnTo>
                <a:lnTo>
                  <a:pt x="235" y="92"/>
                </a:lnTo>
                <a:lnTo>
                  <a:pt x="253" y="77"/>
                </a:lnTo>
                <a:close/>
                <a:moveTo>
                  <a:pt x="258" y="78"/>
                </a:moveTo>
                <a:lnTo>
                  <a:pt x="268" y="72"/>
                </a:lnTo>
                <a:lnTo>
                  <a:pt x="270" y="71"/>
                </a:lnTo>
                <a:lnTo>
                  <a:pt x="271" y="71"/>
                </a:lnTo>
                <a:lnTo>
                  <a:pt x="271" y="72"/>
                </a:lnTo>
                <a:lnTo>
                  <a:pt x="268" y="75"/>
                </a:lnTo>
                <a:lnTo>
                  <a:pt x="258" y="81"/>
                </a:lnTo>
                <a:lnTo>
                  <a:pt x="249" y="86"/>
                </a:lnTo>
                <a:lnTo>
                  <a:pt x="258" y="78"/>
                </a:lnTo>
                <a:close/>
                <a:moveTo>
                  <a:pt x="246" y="85"/>
                </a:moveTo>
                <a:lnTo>
                  <a:pt x="257" y="72"/>
                </a:lnTo>
                <a:lnTo>
                  <a:pt x="282" y="60"/>
                </a:lnTo>
                <a:lnTo>
                  <a:pt x="270" y="72"/>
                </a:lnTo>
                <a:lnTo>
                  <a:pt x="246" y="85"/>
                </a:lnTo>
                <a:close/>
                <a:moveTo>
                  <a:pt x="270" y="67"/>
                </a:moveTo>
                <a:lnTo>
                  <a:pt x="257" y="72"/>
                </a:lnTo>
                <a:lnTo>
                  <a:pt x="264" y="67"/>
                </a:lnTo>
                <a:lnTo>
                  <a:pt x="275" y="60"/>
                </a:lnTo>
                <a:lnTo>
                  <a:pt x="280" y="59"/>
                </a:lnTo>
                <a:lnTo>
                  <a:pt x="282" y="57"/>
                </a:lnTo>
                <a:lnTo>
                  <a:pt x="283" y="59"/>
                </a:lnTo>
                <a:lnTo>
                  <a:pt x="282" y="60"/>
                </a:lnTo>
                <a:lnTo>
                  <a:pt x="270" y="67"/>
                </a:lnTo>
                <a:close/>
                <a:moveTo>
                  <a:pt x="256" y="75"/>
                </a:moveTo>
                <a:lnTo>
                  <a:pt x="247" y="45"/>
                </a:lnTo>
                <a:lnTo>
                  <a:pt x="274" y="29"/>
                </a:lnTo>
                <a:lnTo>
                  <a:pt x="283" y="59"/>
                </a:lnTo>
                <a:lnTo>
                  <a:pt x="256" y="75"/>
                </a:lnTo>
                <a:close/>
                <a:moveTo>
                  <a:pt x="261" y="37"/>
                </a:moveTo>
                <a:lnTo>
                  <a:pt x="247" y="45"/>
                </a:lnTo>
                <a:lnTo>
                  <a:pt x="250" y="41"/>
                </a:lnTo>
                <a:lnTo>
                  <a:pt x="260" y="36"/>
                </a:lnTo>
                <a:lnTo>
                  <a:pt x="269" y="31"/>
                </a:lnTo>
                <a:lnTo>
                  <a:pt x="274" y="29"/>
                </a:lnTo>
                <a:lnTo>
                  <a:pt x="261" y="37"/>
                </a:lnTo>
                <a:close/>
                <a:moveTo>
                  <a:pt x="247" y="47"/>
                </a:moveTo>
                <a:lnTo>
                  <a:pt x="211" y="29"/>
                </a:lnTo>
                <a:lnTo>
                  <a:pt x="236" y="12"/>
                </a:lnTo>
                <a:lnTo>
                  <a:pt x="274" y="29"/>
                </a:lnTo>
                <a:lnTo>
                  <a:pt x="247" y="47"/>
                </a:lnTo>
                <a:close/>
                <a:moveTo>
                  <a:pt x="223" y="21"/>
                </a:moveTo>
                <a:lnTo>
                  <a:pt x="211" y="29"/>
                </a:lnTo>
                <a:lnTo>
                  <a:pt x="213" y="27"/>
                </a:lnTo>
                <a:lnTo>
                  <a:pt x="221" y="20"/>
                </a:lnTo>
                <a:lnTo>
                  <a:pt x="232" y="15"/>
                </a:lnTo>
                <a:lnTo>
                  <a:pt x="236" y="12"/>
                </a:lnTo>
                <a:lnTo>
                  <a:pt x="223" y="21"/>
                </a:lnTo>
                <a:close/>
                <a:moveTo>
                  <a:pt x="211" y="29"/>
                </a:moveTo>
                <a:lnTo>
                  <a:pt x="167" y="19"/>
                </a:lnTo>
                <a:lnTo>
                  <a:pt x="193" y="2"/>
                </a:lnTo>
                <a:lnTo>
                  <a:pt x="236" y="12"/>
                </a:lnTo>
                <a:lnTo>
                  <a:pt x="211" y="29"/>
                </a:lnTo>
                <a:close/>
                <a:moveTo>
                  <a:pt x="180" y="11"/>
                </a:moveTo>
                <a:lnTo>
                  <a:pt x="167" y="19"/>
                </a:lnTo>
                <a:lnTo>
                  <a:pt x="169" y="16"/>
                </a:lnTo>
                <a:lnTo>
                  <a:pt x="178" y="10"/>
                </a:lnTo>
                <a:lnTo>
                  <a:pt x="187" y="4"/>
                </a:lnTo>
                <a:lnTo>
                  <a:pt x="193" y="2"/>
                </a:lnTo>
                <a:lnTo>
                  <a:pt x="180" y="11"/>
                </a:lnTo>
                <a:close/>
                <a:moveTo>
                  <a:pt x="167" y="19"/>
                </a:moveTo>
                <a:lnTo>
                  <a:pt x="133" y="18"/>
                </a:lnTo>
                <a:lnTo>
                  <a:pt x="159" y="0"/>
                </a:lnTo>
                <a:lnTo>
                  <a:pt x="193" y="2"/>
                </a:lnTo>
                <a:lnTo>
                  <a:pt x="167" y="19"/>
                </a:lnTo>
                <a:close/>
                <a:moveTo>
                  <a:pt x="146" y="10"/>
                </a:moveTo>
                <a:lnTo>
                  <a:pt x="133" y="18"/>
                </a:lnTo>
                <a:lnTo>
                  <a:pt x="132" y="18"/>
                </a:lnTo>
                <a:lnTo>
                  <a:pt x="133" y="15"/>
                </a:lnTo>
                <a:lnTo>
                  <a:pt x="137" y="12"/>
                </a:lnTo>
                <a:lnTo>
                  <a:pt x="142" y="10"/>
                </a:lnTo>
                <a:lnTo>
                  <a:pt x="152" y="3"/>
                </a:lnTo>
                <a:lnTo>
                  <a:pt x="159" y="0"/>
                </a:lnTo>
                <a:lnTo>
                  <a:pt x="146" y="10"/>
                </a:lnTo>
                <a:close/>
                <a:moveTo>
                  <a:pt x="135" y="18"/>
                </a:moveTo>
                <a:lnTo>
                  <a:pt x="63" y="35"/>
                </a:lnTo>
                <a:lnTo>
                  <a:pt x="86" y="19"/>
                </a:lnTo>
                <a:lnTo>
                  <a:pt x="157" y="0"/>
                </a:lnTo>
                <a:lnTo>
                  <a:pt x="135" y="18"/>
                </a:lnTo>
                <a:close/>
                <a:moveTo>
                  <a:pt x="75" y="27"/>
                </a:moveTo>
                <a:lnTo>
                  <a:pt x="63" y="35"/>
                </a:lnTo>
                <a:lnTo>
                  <a:pt x="61" y="35"/>
                </a:lnTo>
                <a:lnTo>
                  <a:pt x="62" y="33"/>
                </a:lnTo>
                <a:lnTo>
                  <a:pt x="63" y="32"/>
                </a:lnTo>
                <a:lnTo>
                  <a:pt x="68" y="28"/>
                </a:lnTo>
                <a:lnTo>
                  <a:pt x="77" y="21"/>
                </a:lnTo>
                <a:lnTo>
                  <a:pt x="86" y="19"/>
                </a:lnTo>
                <a:lnTo>
                  <a:pt x="75" y="27"/>
                </a:lnTo>
                <a:close/>
                <a:moveTo>
                  <a:pt x="82" y="25"/>
                </a:moveTo>
                <a:lnTo>
                  <a:pt x="20" y="69"/>
                </a:lnTo>
                <a:lnTo>
                  <a:pt x="6" y="73"/>
                </a:lnTo>
                <a:lnTo>
                  <a:pt x="68" y="28"/>
                </a:lnTo>
                <a:lnTo>
                  <a:pt x="82" y="25"/>
                </a:lnTo>
                <a:close/>
                <a:moveTo>
                  <a:pt x="13" y="72"/>
                </a:moveTo>
                <a:lnTo>
                  <a:pt x="20" y="69"/>
                </a:lnTo>
                <a:lnTo>
                  <a:pt x="11" y="76"/>
                </a:lnTo>
                <a:lnTo>
                  <a:pt x="3" y="80"/>
                </a:lnTo>
                <a:lnTo>
                  <a:pt x="0" y="80"/>
                </a:lnTo>
                <a:lnTo>
                  <a:pt x="0" y="78"/>
                </a:lnTo>
                <a:lnTo>
                  <a:pt x="3" y="76"/>
                </a:lnTo>
                <a:lnTo>
                  <a:pt x="6" y="73"/>
                </a:lnTo>
                <a:lnTo>
                  <a:pt x="13" y="72"/>
                </a:lnTo>
                <a:close/>
                <a:moveTo>
                  <a:pt x="27" y="64"/>
                </a:moveTo>
                <a:lnTo>
                  <a:pt x="32" y="78"/>
                </a:lnTo>
                <a:lnTo>
                  <a:pt x="6" y="96"/>
                </a:lnTo>
                <a:lnTo>
                  <a:pt x="0" y="80"/>
                </a:lnTo>
                <a:lnTo>
                  <a:pt x="27" y="64"/>
                </a:lnTo>
                <a:close/>
                <a:moveTo>
                  <a:pt x="19" y="88"/>
                </a:moveTo>
                <a:lnTo>
                  <a:pt x="32" y="78"/>
                </a:lnTo>
                <a:lnTo>
                  <a:pt x="28" y="82"/>
                </a:lnTo>
                <a:lnTo>
                  <a:pt x="20" y="89"/>
                </a:lnTo>
                <a:lnTo>
                  <a:pt x="10" y="94"/>
                </a:lnTo>
                <a:lnTo>
                  <a:pt x="6" y="96"/>
                </a:lnTo>
                <a:lnTo>
                  <a:pt x="19" y="88"/>
                </a:lnTo>
                <a:close/>
                <a:moveTo>
                  <a:pt x="32" y="78"/>
                </a:moveTo>
                <a:lnTo>
                  <a:pt x="46" y="89"/>
                </a:lnTo>
                <a:lnTo>
                  <a:pt x="20" y="106"/>
                </a:lnTo>
                <a:lnTo>
                  <a:pt x="6" y="96"/>
                </a:lnTo>
                <a:lnTo>
                  <a:pt x="32" y="78"/>
                </a:lnTo>
                <a:close/>
                <a:moveTo>
                  <a:pt x="33" y="98"/>
                </a:moveTo>
                <a:lnTo>
                  <a:pt x="46" y="89"/>
                </a:lnTo>
                <a:lnTo>
                  <a:pt x="43" y="93"/>
                </a:lnTo>
                <a:lnTo>
                  <a:pt x="35" y="100"/>
                </a:lnTo>
                <a:lnTo>
                  <a:pt x="25" y="105"/>
                </a:lnTo>
                <a:lnTo>
                  <a:pt x="20" y="106"/>
                </a:lnTo>
                <a:lnTo>
                  <a:pt x="33" y="98"/>
                </a:lnTo>
                <a:close/>
                <a:moveTo>
                  <a:pt x="46" y="89"/>
                </a:moveTo>
                <a:lnTo>
                  <a:pt x="142" y="94"/>
                </a:lnTo>
                <a:lnTo>
                  <a:pt x="117" y="112"/>
                </a:lnTo>
                <a:lnTo>
                  <a:pt x="20" y="106"/>
                </a:lnTo>
                <a:lnTo>
                  <a:pt x="46" y="89"/>
                </a:lnTo>
                <a:close/>
                <a:moveTo>
                  <a:pt x="129" y="104"/>
                </a:moveTo>
                <a:lnTo>
                  <a:pt x="142" y="94"/>
                </a:lnTo>
                <a:lnTo>
                  <a:pt x="143" y="96"/>
                </a:lnTo>
                <a:lnTo>
                  <a:pt x="142" y="97"/>
                </a:lnTo>
                <a:lnTo>
                  <a:pt x="138" y="100"/>
                </a:lnTo>
                <a:lnTo>
                  <a:pt x="133" y="104"/>
                </a:lnTo>
                <a:lnTo>
                  <a:pt x="123" y="109"/>
                </a:lnTo>
                <a:lnTo>
                  <a:pt x="117" y="112"/>
                </a:lnTo>
                <a:lnTo>
                  <a:pt x="129" y="104"/>
                </a:lnTo>
                <a:close/>
                <a:moveTo>
                  <a:pt x="142" y="94"/>
                </a:moveTo>
                <a:lnTo>
                  <a:pt x="239" y="81"/>
                </a:lnTo>
                <a:lnTo>
                  <a:pt x="215" y="98"/>
                </a:lnTo>
                <a:lnTo>
                  <a:pt x="117" y="112"/>
                </a:lnTo>
                <a:lnTo>
                  <a:pt x="142" y="94"/>
                </a:lnTo>
                <a:close/>
                <a:moveTo>
                  <a:pt x="227" y="90"/>
                </a:moveTo>
                <a:lnTo>
                  <a:pt x="239" y="81"/>
                </a:lnTo>
                <a:lnTo>
                  <a:pt x="241" y="82"/>
                </a:lnTo>
                <a:lnTo>
                  <a:pt x="240" y="84"/>
                </a:lnTo>
                <a:lnTo>
                  <a:pt x="237" y="86"/>
                </a:lnTo>
                <a:lnTo>
                  <a:pt x="233" y="89"/>
                </a:lnTo>
                <a:lnTo>
                  <a:pt x="222" y="96"/>
                </a:lnTo>
                <a:lnTo>
                  <a:pt x="215" y="98"/>
                </a:lnTo>
                <a:lnTo>
                  <a:pt x="227" y="90"/>
                </a:lnTo>
                <a:close/>
                <a:moveTo>
                  <a:pt x="237" y="82"/>
                </a:moveTo>
                <a:lnTo>
                  <a:pt x="254" y="77"/>
                </a:lnTo>
                <a:lnTo>
                  <a:pt x="234" y="93"/>
                </a:lnTo>
                <a:lnTo>
                  <a:pt x="216" y="98"/>
                </a:lnTo>
                <a:lnTo>
                  <a:pt x="237" y="82"/>
                </a:lnTo>
                <a:close/>
                <a:moveTo>
                  <a:pt x="243" y="85"/>
                </a:moveTo>
                <a:lnTo>
                  <a:pt x="254" y="77"/>
                </a:lnTo>
                <a:lnTo>
                  <a:pt x="256" y="76"/>
                </a:lnTo>
                <a:lnTo>
                  <a:pt x="257" y="77"/>
                </a:lnTo>
                <a:lnTo>
                  <a:pt x="256" y="78"/>
                </a:lnTo>
                <a:lnTo>
                  <a:pt x="253" y="81"/>
                </a:lnTo>
                <a:lnTo>
                  <a:pt x="242" y="88"/>
                </a:lnTo>
                <a:lnTo>
                  <a:pt x="234" y="93"/>
                </a:lnTo>
                <a:lnTo>
                  <a:pt x="243" y="85"/>
                </a:lnTo>
                <a:close/>
              </a:path>
            </a:pathLst>
          </a:custGeom>
          <a:solidFill>
            <a:srgbClr val="086038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43"/>
          <xdr:cNvSpPr>
            <a:spLocks noEditPoints="1"/>
          </xdr:cNvSpPr>
        </xdr:nvSpPr>
        <xdr:spPr bwMode="auto">
          <a:xfrm>
            <a:off x="7045" y="837"/>
            <a:ext cx="140" cy="89"/>
          </a:xfrm>
          <a:custGeom>
            <a:avLst/>
            <a:gdLst>
              <a:gd name="T0" fmla="*/ 140 w 280"/>
              <a:gd name="T1" fmla="*/ 26 h 356"/>
              <a:gd name="T2" fmla="*/ 140 w 280"/>
              <a:gd name="T3" fmla="*/ 89 h 356"/>
              <a:gd name="T4" fmla="*/ 35 w 280"/>
              <a:gd name="T5" fmla="*/ 69 h 356"/>
              <a:gd name="T6" fmla="*/ 36 w 280"/>
              <a:gd name="T7" fmla="*/ 7 h 356"/>
              <a:gd name="T8" fmla="*/ 140 w 280"/>
              <a:gd name="T9" fmla="*/ 26 h 356"/>
              <a:gd name="T10" fmla="*/ 24 w 280"/>
              <a:gd name="T11" fmla="*/ 67 h 356"/>
              <a:gd name="T12" fmla="*/ 0 w 280"/>
              <a:gd name="T13" fmla="*/ 62 h 356"/>
              <a:gd name="T14" fmla="*/ 0 w 280"/>
              <a:gd name="T15" fmla="*/ 0 h 356"/>
              <a:gd name="T16" fmla="*/ 25 w 280"/>
              <a:gd name="T17" fmla="*/ 5 h 356"/>
              <a:gd name="T18" fmla="*/ 24 w 280"/>
              <a:gd name="T19" fmla="*/ 67 h 35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80"/>
              <a:gd name="T31" fmla="*/ 0 h 356"/>
              <a:gd name="T32" fmla="*/ 280 w 280"/>
              <a:gd name="T33" fmla="*/ 356 h 35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80" h="356">
                <a:moveTo>
                  <a:pt x="280" y="106"/>
                </a:moveTo>
                <a:lnTo>
                  <a:pt x="280" y="356"/>
                </a:lnTo>
                <a:lnTo>
                  <a:pt x="71" y="276"/>
                </a:lnTo>
                <a:lnTo>
                  <a:pt x="72" y="28"/>
                </a:lnTo>
                <a:lnTo>
                  <a:pt x="280" y="106"/>
                </a:lnTo>
                <a:close/>
                <a:moveTo>
                  <a:pt x="49" y="267"/>
                </a:moveTo>
                <a:lnTo>
                  <a:pt x="0" y="248"/>
                </a:lnTo>
                <a:lnTo>
                  <a:pt x="0" y="0"/>
                </a:lnTo>
                <a:lnTo>
                  <a:pt x="50" y="19"/>
                </a:lnTo>
                <a:lnTo>
                  <a:pt x="49" y="267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42"/>
          <xdr:cNvSpPr>
            <a:spLocks noEditPoints="1"/>
          </xdr:cNvSpPr>
        </xdr:nvSpPr>
        <xdr:spPr bwMode="auto">
          <a:xfrm>
            <a:off x="7043" y="960"/>
            <a:ext cx="142" cy="88"/>
          </a:xfrm>
          <a:custGeom>
            <a:avLst/>
            <a:gdLst>
              <a:gd name="T0" fmla="*/ 142 w 284"/>
              <a:gd name="T1" fmla="*/ 27 h 355"/>
              <a:gd name="T2" fmla="*/ 142 w 284"/>
              <a:gd name="T3" fmla="*/ 39 h 355"/>
              <a:gd name="T4" fmla="*/ 142 w 284"/>
              <a:gd name="T5" fmla="*/ 51 h 355"/>
              <a:gd name="T6" fmla="*/ 142 w 284"/>
              <a:gd name="T7" fmla="*/ 63 h 355"/>
              <a:gd name="T8" fmla="*/ 142 w 284"/>
              <a:gd name="T9" fmla="*/ 75 h 355"/>
              <a:gd name="T10" fmla="*/ 141 w 284"/>
              <a:gd name="T11" fmla="*/ 76 h 355"/>
              <a:gd name="T12" fmla="*/ 137 w 284"/>
              <a:gd name="T13" fmla="*/ 78 h 355"/>
              <a:gd name="T14" fmla="*/ 133 w 284"/>
              <a:gd name="T15" fmla="*/ 79 h 355"/>
              <a:gd name="T16" fmla="*/ 127 w 284"/>
              <a:gd name="T17" fmla="*/ 81 h 355"/>
              <a:gd name="T18" fmla="*/ 122 w 284"/>
              <a:gd name="T19" fmla="*/ 82 h 355"/>
              <a:gd name="T20" fmla="*/ 116 w 284"/>
              <a:gd name="T21" fmla="*/ 83 h 355"/>
              <a:gd name="T22" fmla="*/ 109 w 284"/>
              <a:gd name="T23" fmla="*/ 85 h 355"/>
              <a:gd name="T24" fmla="*/ 101 w 284"/>
              <a:gd name="T25" fmla="*/ 86 h 355"/>
              <a:gd name="T26" fmla="*/ 93 w 284"/>
              <a:gd name="T27" fmla="*/ 87 h 355"/>
              <a:gd name="T28" fmla="*/ 85 w 284"/>
              <a:gd name="T29" fmla="*/ 87 h 355"/>
              <a:gd name="T30" fmla="*/ 77 w 284"/>
              <a:gd name="T31" fmla="*/ 88 h 355"/>
              <a:gd name="T32" fmla="*/ 69 w 284"/>
              <a:gd name="T33" fmla="*/ 88 h 355"/>
              <a:gd name="T34" fmla="*/ 61 w 284"/>
              <a:gd name="T35" fmla="*/ 88 h 355"/>
              <a:gd name="T36" fmla="*/ 53 w 284"/>
              <a:gd name="T37" fmla="*/ 87 h 355"/>
              <a:gd name="T38" fmla="*/ 45 w 284"/>
              <a:gd name="T39" fmla="*/ 86 h 355"/>
              <a:gd name="T40" fmla="*/ 38 w 284"/>
              <a:gd name="T41" fmla="*/ 85 h 355"/>
              <a:gd name="T42" fmla="*/ 39 w 284"/>
              <a:gd name="T43" fmla="*/ 7 h 355"/>
              <a:gd name="T44" fmla="*/ 142 w 284"/>
              <a:gd name="T45" fmla="*/ 27 h 355"/>
              <a:gd name="T46" fmla="*/ 28 w 284"/>
              <a:gd name="T47" fmla="*/ 85 h 355"/>
              <a:gd name="T48" fmla="*/ 24 w 284"/>
              <a:gd name="T49" fmla="*/ 85 h 355"/>
              <a:gd name="T50" fmla="*/ 21 w 284"/>
              <a:gd name="T51" fmla="*/ 85 h 355"/>
              <a:gd name="T52" fmla="*/ 18 w 284"/>
              <a:gd name="T53" fmla="*/ 85 h 355"/>
              <a:gd name="T54" fmla="*/ 14 w 284"/>
              <a:gd name="T55" fmla="*/ 85 h 355"/>
              <a:gd name="T56" fmla="*/ 12 w 284"/>
              <a:gd name="T57" fmla="*/ 84 h 355"/>
              <a:gd name="T58" fmla="*/ 9 w 284"/>
              <a:gd name="T59" fmla="*/ 83 h 355"/>
              <a:gd name="T60" fmla="*/ 7 w 284"/>
              <a:gd name="T61" fmla="*/ 83 h 355"/>
              <a:gd name="T62" fmla="*/ 5 w 284"/>
              <a:gd name="T63" fmla="*/ 82 h 355"/>
              <a:gd name="T64" fmla="*/ 2 w 284"/>
              <a:gd name="T65" fmla="*/ 80 h 355"/>
              <a:gd name="T66" fmla="*/ 1 w 284"/>
              <a:gd name="T67" fmla="*/ 78 h 355"/>
              <a:gd name="T68" fmla="*/ 0 w 284"/>
              <a:gd name="T69" fmla="*/ 77 h 355"/>
              <a:gd name="T70" fmla="*/ 1 w 284"/>
              <a:gd name="T71" fmla="*/ 76 h 355"/>
              <a:gd name="T72" fmla="*/ 1 w 284"/>
              <a:gd name="T73" fmla="*/ 75 h 355"/>
              <a:gd name="T74" fmla="*/ 2 w 284"/>
              <a:gd name="T75" fmla="*/ 75 h 355"/>
              <a:gd name="T76" fmla="*/ 2 w 284"/>
              <a:gd name="T77" fmla="*/ 0 h 355"/>
              <a:gd name="T78" fmla="*/ 28 w 284"/>
              <a:gd name="T79" fmla="*/ 5 h 355"/>
              <a:gd name="T80" fmla="*/ 28 w 284"/>
              <a:gd name="T81" fmla="*/ 14 h 355"/>
              <a:gd name="T82" fmla="*/ 28 w 284"/>
              <a:gd name="T83" fmla="*/ 24 h 355"/>
              <a:gd name="T84" fmla="*/ 28 w 284"/>
              <a:gd name="T85" fmla="*/ 34 h 355"/>
              <a:gd name="T86" fmla="*/ 28 w 284"/>
              <a:gd name="T87" fmla="*/ 45 h 355"/>
              <a:gd name="T88" fmla="*/ 28 w 284"/>
              <a:gd name="T89" fmla="*/ 56 h 355"/>
              <a:gd name="T90" fmla="*/ 28 w 284"/>
              <a:gd name="T91" fmla="*/ 66 h 355"/>
              <a:gd name="T92" fmla="*/ 28 w 284"/>
              <a:gd name="T93" fmla="*/ 76 h 355"/>
              <a:gd name="T94" fmla="*/ 28 w 284"/>
              <a:gd name="T95" fmla="*/ 85 h 35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284"/>
              <a:gd name="T145" fmla="*/ 0 h 355"/>
              <a:gd name="T146" fmla="*/ 284 w 284"/>
              <a:gd name="T147" fmla="*/ 355 h 355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284" h="355">
                <a:moveTo>
                  <a:pt x="284" y="107"/>
                </a:moveTo>
                <a:lnTo>
                  <a:pt x="284" y="156"/>
                </a:lnTo>
                <a:lnTo>
                  <a:pt x="284" y="204"/>
                </a:lnTo>
                <a:lnTo>
                  <a:pt x="284" y="253"/>
                </a:lnTo>
                <a:lnTo>
                  <a:pt x="284" y="302"/>
                </a:lnTo>
                <a:lnTo>
                  <a:pt x="281" y="308"/>
                </a:lnTo>
                <a:lnTo>
                  <a:pt x="274" y="314"/>
                </a:lnTo>
                <a:lnTo>
                  <a:pt x="266" y="320"/>
                </a:lnTo>
                <a:lnTo>
                  <a:pt x="255" y="326"/>
                </a:lnTo>
                <a:lnTo>
                  <a:pt x="244" y="331"/>
                </a:lnTo>
                <a:lnTo>
                  <a:pt x="232" y="336"/>
                </a:lnTo>
                <a:lnTo>
                  <a:pt x="218" y="342"/>
                </a:lnTo>
                <a:lnTo>
                  <a:pt x="202" y="345"/>
                </a:lnTo>
                <a:lnTo>
                  <a:pt x="187" y="349"/>
                </a:lnTo>
                <a:lnTo>
                  <a:pt x="171" y="352"/>
                </a:lnTo>
                <a:lnTo>
                  <a:pt x="155" y="353"/>
                </a:lnTo>
                <a:lnTo>
                  <a:pt x="138" y="355"/>
                </a:lnTo>
                <a:lnTo>
                  <a:pt x="123" y="353"/>
                </a:lnTo>
                <a:lnTo>
                  <a:pt x="107" y="352"/>
                </a:lnTo>
                <a:lnTo>
                  <a:pt x="91" y="348"/>
                </a:lnTo>
                <a:lnTo>
                  <a:pt x="77" y="343"/>
                </a:lnTo>
                <a:lnTo>
                  <a:pt x="79" y="29"/>
                </a:lnTo>
                <a:lnTo>
                  <a:pt x="284" y="107"/>
                </a:lnTo>
                <a:close/>
                <a:moveTo>
                  <a:pt x="56" y="343"/>
                </a:moveTo>
                <a:lnTo>
                  <a:pt x="48" y="344"/>
                </a:lnTo>
                <a:lnTo>
                  <a:pt x="42" y="344"/>
                </a:lnTo>
                <a:lnTo>
                  <a:pt x="35" y="343"/>
                </a:lnTo>
                <a:lnTo>
                  <a:pt x="29" y="342"/>
                </a:lnTo>
                <a:lnTo>
                  <a:pt x="24" y="339"/>
                </a:lnTo>
                <a:lnTo>
                  <a:pt x="19" y="336"/>
                </a:lnTo>
                <a:lnTo>
                  <a:pt x="14" y="334"/>
                </a:lnTo>
                <a:lnTo>
                  <a:pt x="11" y="330"/>
                </a:lnTo>
                <a:lnTo>
                  <a:pt x="5" y="322"/>
                </a:lnTo>
                <a:lnTo>
                  <a:pt x="1" y="314"/>
                </a:lnTo>
                <a:lnTo>
                  <a:pt x="0" y="310"/>
                </a:lnTo>
                <a:lnTo>
                  <a:pt x="1" y="307"/>
                </a:lnTo>
                <a:lnTo>
                  <a:pt x="1" y="304"/>
                </a:lnTo>
                <a:lnTo>
                  <a:pt x="4" y="302"/>
                </a:lnTo>
                <a:lnTo>
                  <a:pt x="4" y="0"/>
                </a:lnTo>
                <a:lnTo>
                  <a:pt x="56" y="19"/>
                </a:lnTo>
                <a:lnTo>
                  <a:pt x="56" y="57"/>
                </a:lnTo>
                <a:lnTo>
                  <a:pt x="56" y="96"/>
                </a:lnTo>
                <a:lnTo>
                  <a:pt x="56" y="139"/>
                </a:lnTo>
                <a:lnTo>
                  <a:pt x="56" y="181"/>
                </a:lnTo>
                <a:lnTo>
                  <a:pt x="56" y="225"/>
                </a:lnTo>
                <a:lnTo>
                  <a:pt x="56" y="266"/>
                </a:lnTo>
                <a:lnTo>
                  <a:pt x="56" y="306"/>
                </a:lnTo>
                <a:lnTo>
                  <a:pt x="56" y="343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41"/>
          <xdr:cNvSpPr>
            <a:spLocks noEditPoints="1"/>
          </xdr:cNvSpPr>
        </xdr:nvSpPr>
        <xdr:spPr bwMode="auto">
          <a:xfrm>
            <a:off x="7045" y="568"/>
            <a:ext cx="140" cy="114"/>
          </a:xfrm>
          <a:custGeom>
            <a:avLst/>
            <a:gdLst>
              <a:gd name="T0" fmla="*/ 0 w 280"/>
              <a:gd name="T1" fmla="*/ 54 h 455"/>
              <a:gd name="T2" fmla="*/ 70 w 280"/>
              <a:gd name="T3" fmla="*/ 0 h 455"/>
              <a:gd name="T4" fmla="*/ 140 w 280"/>
              <a:gd name="T5" fmla="*/ 54 h 455"/>
              <a:gd name="T6" fmla="*/ 140 w 280"/>
              <a:gd name="T7" fmla="*/ 114 h 455"/>
              <a:gd name="T8" fmla="*/ 0 w 280"/>
              <a:gd name="T9" fmla="*/ 87 h 455"/>
              <a:gd name="T10" fmla="*/ 0 w 280"/>
              <a:gd name="T11" fmla="*/ 54 h 455"/>
              <a:gd name="T12" fmla="*/ 21 w 280"/>
              <a:gd name="T13" fmla="*/ 88 h 455"/>
              <a:gd name="T14" fmla="*/ 35 w 280"/>
              <a:gd name="T15" fmla="*/ 86 h 455"/>
              <a:gd name="T16" fmla="*/ 36 w 280"/>
              <a:gd name="T17" fmla="*/ 54 h 455"/>
              <a:gd name="T18" fmla="*/ 71 w 280"/>
              <a:gd name="T19" fmla="*/ 9 h 455"/>
              <a:gd name="T20" fmla="*/ 20 w 280"/>
              <a:gd name="T21" fmla="*/ 59 h 455"/>
              <a:gd name="T22" fmla="*/ 21 w 280"/>
              <a:gd name="T23" fmla="*/ 88 h 45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80"/>
              <a:gd name="T37" fmla="*/ 0 h 455"/>
              <a:gd name="T38" fmla="*/ 280 w 280"/>
              <a:gd name="T39" fmla="*/ 455 h 45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80" h="455">
                <a:moveTo>
                  <a:pt x="0" y="217"/>
                </a:moveTo>
                <a:lnTo>
                  <a:pt x="140" y="0"/>
                </a:lnTo>
                <a:lnTo>
                  <a:pt x="280" y="217"/>
                </a:lnTo>
                <a:lnTo>
                  <a:pt x="280" y="455"/>
                </a:lnTo>
                <a:lnTo>
                  <a:pt x="0" y="348"/>
                </a:lnTo>
                <a:lnTo>
                  <a:pt x="0" y="217"/>
                </a:lnTo>
                <a:close/>
                <a:moveTo>
                  <a:pt x="43" y="351"/>
                </a:moveTo>
                <a:lnTo>
                  <a:pt x="71" y="345"/>
                </a:lnTo>
                <a:lnTo>
                  <a:pt x="72" y="214"/>
                </a:lnTo>
                <a:lnTo>
                  <a:pt x="143" y="37"/>
                </a:lnTo>
                <a:lnTo>
                  <a:pt x="40" y="235"/>
                </a:lnTo>
                <a:lnTo>
                  <a:pt x="43" y="351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40"/>
          <xdr:cNvSpPr>
            <a:spLocks noEditPoints="1"/>
          </xdr:cNvSpPr>
        </xdr:nvSpPr>
        <xdr:spPr bwMode="auto">
          <a:xfrm>
            <a:off x="7045" y="715"/>
            <a:ext cx="140" cy="89"/>
          </a:xfrm>
          <a:custGeom>
            <a:avLst/>
            <a:gdLst>
              <a:gd name="T0" fmla="*/ 140 w 280"/>
              <a:gd name="T1" fmla="*/ 88 h 356"/>
              <a:gd name="T2" fmla="*/ 140 w 280"/>
              <a:gd name="T3" fmla="*/ 89 h 356"/>
              <a:gd name="T4" fmla="*/ 139 w 280"/>
              <a:gd name="T5" fmla="*/ 89 h 356"/>
              <a:gd name="T6" fmla="*/ 140 w 280"/>
              <a:gd name="T7" fmla="*/ 88 h 356"/>
              <a:gd name="T8" fmla="*/ 0 w 280"/>
              <a:gd name="T9" fmla="*/ 27 h 356"/>
              <a:gd name="T10" fmla="*/ 0 w 280"/>
              <a:gd name="T11" fmla="*/ 0 h 356"/>
              <a:gd name="T12" fmla="*/ 74 w 280"/>
              <a:gd name="T13" fmla="*/ 14 h 356"/>
              <a:gd name="T14" fmla="*/ 0 w 280"/>
              <a:gd name="T15" fmla="*/ 27 h 356"/>
              <a:gd name="T16" fmla="*/ 29 w 280"/>
              <a:gd name="T17" fmla="*/ 8 h 356"/>
              <a:gd name="T18" fmla="*/ 18 w 280"/>
              <a:gd name="T19" fmla="*/ 7 h 356"/>
              <a:gd name="T20" fmla="*/ 18 w 280"/>
              <a:gd name="T21" fmla="*/ 18 h 356"/>
              <a:gd name="T22" fmla="*/ 28 w 280"/>
              <a:gd name="T23" fmla="*/ 19 h 356"/>
              <a:gd name="T24" fmla="*/ 29 w 280"/>
              <a:gd name="T25" fmla="*/ 8 h 35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80"/>
              <a:gd name="T40" fmla="*/ 0 h 356"/>
              <a:gd name="T41" fmla="*/ 280 w 280"/>
              <a:gd name="T42" fmla="*/ 356 h 35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80" h="356">
                <a:moveTo>
                  <a:pt x="280" y="353"/>
                </a:moveTo>
                <a:lnTo>
                  <a:pt x="280" y="356"/>
                </a:lnTo>
                <a:lnTo>
                  <a:pt x="278" y="354"/>
                </a:lnTo>
                <a:lnTo>
                  <a:pt x="280" y="353"/>
                </a:lnTo>
                <a:close/>
                <a:moveTo>
                  <a:pt x="0" y="109"/>
                </a:moveTo>
                <a:lnTo>
                  <a:pt x="0" y="0"/>
                </a:lnTo>
                <a:lnTo>
                  <a:pt x="148" y="56"/>
                </a:lnTo>
                <a:lnTo>
                  <a:pt x="0" y="109"/>
                </a:lnTo>
                <a:close/>
                <a:moveTo>
                  <a:pt x="59" y="32"/>
                </a:moveTo>
                <a:lnTo>
                  <a:pt x="37" y="30"/>
                </a:lnTo>
                <a:lnTo>
                  <a:pt x="36" y="71"/>
                </a:lnTo>
                <a:lnTo>
                  <a:pt x="57" y="75"/>
                </a:lnTo>
                <a:lnTo>
                  <a:pt x="59" y="32"/>
                </a:lnTo>
                <a:close/>
              </a:path>
            </a:pathLst>
          </a:custGeom>
          <a:solidFill>
            <a:srgbClr val="00553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Line 39"/>
          <xdr:cNvSpPr>
            <a:spLocks noChangeShapeType="1"/>
          </xdr:cNvSpPr>
        </xdr:nvSpPr>
        <xdr:spPr bwMode="auto">
          <a:xfrm flipV="1">
            <a:off x="7045" y="828"/>
            <a:ext cx="1" cy="207"/>
          </a:xfrm>
          <a:prstGeom prst="line">
            <a:avLst/>
          </a:prstGeom>
          <a:noFill/>
          <a:ln w="2540">
            <a:solidFill>
              <a:srgbClr val="005534"/>
            </a:solidFill>
            <a:round/>
            <a:headEnd/>
            <a:tailEnd/>
          </a:ln>
        </xdr:spPr>
      </xdr:sp>
      <xdr:sp macro="" textlink="">
        <xdr:nvSpPr>
          <xdr:cNvPr id="209" name="Freeform 38"/>
          <xdr:cNvSpPr>
            <a:spLocks/>
          </xdr:cNvSpPr>
        </xdr:nvSpPr>
        <xdr:spPr bwMode="auto">
          <a:xfrm>
            <a:off x="7045" y="574"/>
            <a:ext cx="140" cy="168"/>
          </a:xfrm>
          <a:custGeom>
            <a:avLst/>
            <a:gdLst>
              <a:gd name="T0" fmla="*/ 0 w 280"/>
              <a:gd name="T1" fmla="*/ 168 h 675"/>
              <a:gd name="T2" fmla="*/ 0 w 280"/>
              <a:gd name="T3" fmla="*/ 48 h 675"/>
              <a:gd name="T4" fmla="*/ 70 w 280"/>
              <a:gd name="T5" fmla="*/ 0 h 675"/>
              <a:gd name="T6" fmla="*/ 140 w 280"/>
              <a:gd name="T7" fmla="*/ 48 h 675"/>
              <a:gd name="T8" fmla="*/ 140 w 280"/>
              <a:gd name="T9" fmla="*/ 143 h 67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80"/>
              <a:gd name="T16" fmla="*/ 0 h 675"/>
              <a:gd name="T17" fmla="*/ 280 w 280"/>
              <a:gd name="T18" fmla="*/ 675 h 67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80" h="675">
                <a:moveTo>
                  <a:pt x="0" y="675"/>
                </a:moveTo>
                <a:lnTo>
                  <a:pt x="0" y="194"/>
                </a:lnTo>
                <a:lnTo>
                  <a:pt x="141" y="0"/>
                </a:lnTo>
                <a:lnTo>
                  <a:pt x="280" y="194"/>
                </a:lnTo>
                <a:lnTo>
                  <a:pt x="280" y="576"/>
                </a:lnTo>
              </a:path>
            </a:pathLst>
          </a:custGeom>
          <a:noFill/>
          <a:ln w="2540">
            <a:solidFill>
              <a:srgbClr val="005534"/>
            </a:solidFill>
            <a:round/>
            <a:headEnd/>
            <a:tailEnd/>
          </a:ln>
        </xdr:spPr>
      </xdr:sp>
      <xdr:sp macro="" textlink="">
        <xdr:nvSpPr>
          <xdr:cNvPr id="210" name="Line 37"/>
          <xdr:cNvSpPr>
            <a:spLocks noChangeShapeType="1"/>
          </xdr:cNvSpPr>
        </xdr:nvSpPr>
        <xdr:spPr bwMode="auto">
          <a:xfrm>
            <a:off x="7185" y="803"/>
            <a:ext cx="1" cy="230"/>
          </a:xfrm>
          <a:prstGeom prst="line">
            <a:avLst/>
          </a:prstGeom>
          <a:noFill/>
          <a:ln w="2540">
            <a:solidFill>
              <a:srgbClr val="005534"/>
            </a:solidFill>
            <a:round/>
            <a:headEnd/>
            <a:tailEnd/>
          </a:ln>
        </xdr:spPr>
      </xdr:sp>
      <xdr:sp macro="" textlink="">
        <xdr:nvSpPr>
          <xdr:cNvPr id="211" name="Freeform 9"/>
          <xdr:cNvSpPr>
            <a:spLocks noEditPoints="1"/>
          </xdr:cNvSpPr>
        </xdr:nvSpPr>
        <xdr:spPr bwMode="auto">
          <a:xfrm>
            <a:off x="7405" y="1406"/>
            <a:ext cx="1597" cy="253"/>
          </a:xfrm>
          <a:custGeom>
            <a:avLst/>
            <a:gdLst>
              <a:gd name="T0" fmla="*/ 142 w 3193"/>
              <a:gd name="T1" fmla="*/ 246 h 1011"/>
              <a:gd name="T2" fmla="*/ 1453 w 3193"/>
              <a:gd name="T3" fmla="*/ 109 h 1011"/>
              <a:gd name="T4" fmla="*/ 1489 w 3193"/>
              <a:gd name="T5" fmla="*/ 96 h 1011"/>
              <a:gd name="T6" fmla="*/ 1530 w 3193"/>
              <a:gd name="T7" fmla="*/ 101 h 1011"/>
              <a:gd name="T8" fmla="*/ 1554 w 3193"/>
              <a:gd name="T9" fmla="*/ 121 h 1011"/>
              <a:gd name="T10" fmla="*/ 1546 w 3193"/>
              <a:gd name="T11" fmla="*/ 145 h 1011"/>
              <a:gd name="T12" fmla="*/ 1510 w 3193"/>
              <a:gd name="T13" fmla="*/ 158 h 1011"/>
              <a:gd name="T14" fmla="*/ 1469 w 3193"/>
              <a:gd name="T15" fmla="*/ 154 h 1011"/>
              <a:gd name="T16" fmla="*/ 1444 w 3193"/>
              <a:gd name="T17" fmla="*/ 133 h 1011"/>
              <a:gd name="T18" fmla="*/ 1458 w 3193"/>
              <a:gd name="T19" fmla="*/ 140 h 1011"/>
              <a:gd name="T20" fmla="*/ 1486 w 3193"/>
              <a:gd name="T21" fmla="*/ 152 h 1011"/>
              <a:gd name="T22" fmla="*/ 1521 w 3193"/>
              <a:gd name="T23" fmla="*/ 150 h 1011"/>
              <a:gd name="T24" fmla="*/ 1544 w 3193"/>
              <a:gd name="T25" fmla="*/ 135 h 1011"/>
              <a:gd name="T26" fmla="*/ 1541 w 3193"/>
              <a:gd name="T27" fmla="*/ 114 h 1011"/>
              <a:gd name="T28" fmla="*/ 1513 w 3193"/>
              <a:gd name="T29" fmla="*/ 102 h 1011"/>
              <a:gd name="T30" fmla="*/ 1478 w 3193"/>
              <a:gd name="T31" fmla="*/ 103 h 1011"/>
              <a:gd name="T32" fmla="*/ 1455 w 3193"/>
              <a:gd name="T33" fmla="*/ 119 h 1011"/>
              <a:gd name="T34" fmla="*/ 1511 w 3193"/>
              <a:gd name="T35" fmla="*/ 110 h 1011"/>
              <a:gd name="T36" fmla="*/ 1524 w 3193"/>
              <a:gd name="T37" fmla="*/ 124 h 1011"/>
              <a:gd name="T38" fmla="*/ 1511 w 3193"/>
              <a:gd name="T39" fmla="*/ 130 h 1011"/>
              <a:gd name="T40" fmla="*/ 1500 w 3193"/>
              <a:gd name="T41" fmla="*/ 124 h 1011"/>
              <a:gd name="T42" fmla="*/ 1504 w 3193"/>
              <a:gd name="T43" fmla="*/ 121 h 1011"/>
              <a:gd name="T44" fmla="*/ 1499 w 3193"/>
              <a:gd name="T45" fmla="*/ 118 h 1011"/>
              <a:gd name="T46" fmla="*/ 414 w 3193"/>
              <a:gd name="T47" fmla="*/ 249 h 1011"/>
              <a:gd name="T48" fmla="*/ 342 w 3193"/>
              <a:gd name="T49" fmla="*/ 228 h 1011"/>
              <a:gd name="T50" fmla="*/ 303 w 3193"/>
              <a:gd name="T51" fmla="*/ 190 h 1011"/>
              <a:gd name="T52" fmla="*/ 294 w 3193"/>
              <a:gd name="T53" fmla="*/ 145 h 1011"/>
              <a:gd name="T54" fmla="*/ 314 w 3193"/>
              <a:gd name="T55" fmla="*/ 96 h 1011"/>
              <a:gd name="T56" fmla="*/ 361 w 3193"/>
              <a:gd name="T57" fmla="*/ 53 h 1011"/>
              <a:gd name="T58" fmla="*/ 433 w 3193"/>
              <a:gd name="T59" fmla="*/ 18 h 1011"/>
              <a:gd name="T60" fmla="*/ 525 w 3193"/>
              <a:gd name="T61" fmla="*/ 1 h 1011"/>
              <a:gd name="T62" fmla="*/ 628 w 3193"/>
              <a:gd name="T63" fmla="*/ 4 h 1011"/>
              <a:gd name="T64" fmla="*/ 699 w 3193"/>
              <a:gd name="T65" fmla="*/ 25 h 1011"/>
              <a:gd name="T66" fmla="*/ 739 w 3193"/>
              <a:gd name="T67" fmla="*/ 63 h 1011"/>
              <a:gd name="T68" fmla="*/ 747 w 3193"/>
              <a:gd name="T69" fmla="*/ 108 h 1011"/>
              <a:gd name="T70" fmla="*/ 726 w 3193"/>
              <a:gd name="T71" fmla="*/ 157 h 1011"/>
              <a:gd name="T72" fmla="*/ 680 w 3193"/>
              <a:gd name="T73" fmla="*/ 200 h 1011"/>
              <a:gd name="T74" fmla="*/ 608 w 3193"/>
              <a:gd name="T75" fmla="*/ 234 h 1011"/>
              <a:gd name="T76" fmla="*/ 515 w 3193"/>
              <a:gd name="T77" fmla="*/ 251 h 1011"/>
              <a:gd name="T78" fmla="*/ 517 w 3193"/>
              <a:gd name="T79" fmla="*/ 194 h 1011"/>
              <a:gd name="T80" fmla="*/ 576 w 3193"/>
              <a:gd name="T81" fmla="*/ 177 h 1011"/>
              <a:gd name="T82" fmla="*/ 620 w 3193"/>
              <a:gd name="T83" fmla="*/ 134 h 1011"/>
              <a:gd name="T84" fmla="*/ 620 w 3193"/>
              <a:gd name="T85" fmla="*/ 84 h 1011"/>
              <a:gd name="T86" fmla="*/ 578 w 3193"/>
              <a:gd name="T87" fmla="*/ 61 h 1011"/>
              <a:gd name="T88" fmla="*/ 522 w 3193"/>
              <a:gd name="T89" fmla="*/ 59 h 1011"/>
              <a:gd name="T90" fmla="*/ 464 w 3193"/>
              <a:gd name="T91" fmla="*/ 77 h 1011"/>
              <a:gd name="T92" fmla="*/ 421 w 3193"/>
              <a:gd name="T93" fmla="*/ 119 h 1011"/>
              <a:gd name="T94" fmla="*/ 420 w 3193"/>
              <a:gd name="T95" fmla="*/ 168 h 1011"/>
              <a:gd name="T96" fmla="*/ 461 w 3193"/>
              <a:gd name="T97" fmla="*/ 191 h 1011"/>
              <a:gd name="T98" fmla="*/ 1012 w 3193"/>
              <a:gd name="T99" fmla="*/ 7 h 1011"/>
              <a:gd name="T100" fmla="*/ 1080 w 3193"/>
              <a:gd name="T101" fmla="*/ 14 h 1011"/>
              <a:gd name="T102" fmla="*/ 1122 w 3193"/>
              <a:gd name="T103" fmla="*/ 35 h 1011"/>
              <a:gd name="T104" fmla="*/ 1129 w 3193"/>
              <a:gd name="T105" fmla="*/ 79 h 1011"/>
              <a:gd name="T106" fmla="*/ 1087 w 3193"/>
              <a:gd name="T107" fmla="*/ 126 h 1011"/>
              <a:gd name="T108" fmla="*/ 1022 w 3193"/>
              <a:gd name="T109" fmla="*/ 149 h 1011"/>
              <a:gd name="T110" fmla="*/ 872 w 3193"/>
              <a:gd name="T111" fmla="*/ 246 h 1011"/>
              <a:gd name="T112" fmla="*/ 977 w 3193"/>
              <a:gd name="T113" fmla="*/ 111 h 1011"/>
              <a:gd name="T114" fmla="*/ 1008 w 3193"/>
              <a:gd name="T115" fmla="*/ 92 h 1011"/>
              <a:gd name="T116" fmla="*/ 1011 w 3193"/>
              <a:gd name="T117" fmla="*/ 84 h 1011"/>
              <a:gd name="T118" fmla="*/ 1006 w 3193"/>
              <a:gd name="T119" fmla="*/ 69 h 1011"/>
              <a:gd name="T120" fmla="*/ 973 w 3193"/>
              <a:gd name="T121" fmla="*/ 60 h 1011"/>
              <a:gd name="T122" fmla="*/ 1461 w 3193"/>
              <a:gd name="T123" fmla="*/ 7 h 101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193"/>
              <a:gd name="T187" fmla="*/ 0 h 1011"/>
              <a:gd name="T188" fmla="*/ 3193 w 3193"/>
              <a:gd name="T189" fmla="*/ 1011 h 101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193" h="1011">
                <a:moveTo>
                  <a:pt x="52" y="983"/>
                </a:moveTo>
                <a:lnTo>
                  <a:pt x="181" y="257"/>
                </a:lnTo>
                <a:lnTo>
                  <a:pt x="0" y="257"/>
                </a:lnTo>
                <a:lnTo>
                  <a:pt x="40" y="26"/>
                </a:lnTo>
                <a:lnTo>
                  <a:pt x="635" y="26"/>
                </a:lnTo>
                <a:lnTo>
                  <a:pt x="594" y="257"/>
                </a:lnTo>
                <a:lnTo>
                  <a:pt x="412" y="257"/>
                </a:lnTo>
                <a:lnTo>
                  <a:pt x="284" y="983"/>
                </a:lnTo>
                <a:lnTo>
                  <a:pt x="52" y="983"/>
                </a:lnTo>
                <a:close/>
                <a:moveTo>
                  <a:pt x="2887" y="508"/>
                </a:moveTo>
                <a:lnTo>
                  <a:pt x="2887" y="494"/>
                </a:lnTo>
                <a:lnTo>
                  <a:pt x="2888" y="482"/>
                </a:lnTo>
                <a:lnTo>
                  <a:pt x="2892" y="470"/>
                </a:lnTo>
                <a:lnTo>
                  <a:pt x="2895" y="459"/>
                </a:lnTo>
                <a:lnTo>
                  <a:pt x="2900" y="448"/>
                </a:lnTo>
                <a:lnTo>
                  <a:pt x="2906" y="437"/>
                </a:lnTo>
                <a:lnTo>
                  <a:pt x="2911" y="427"/>
                </a:lnTo>
                <a:lnTo>
                  <a:pt x="2920" y="417"/>
                </a:lnTo>
                <a:lnTo>
                  <a:pt x="2928" y="410"/>
                </a:lnTo>
                <a:lnTo>
                  <a:pt x="2937" y="402"/>
                </a:lnTo>
                <a:lnTo>
                  <a:pt x="2947" y="395"/>
                </a:lnTo>
                <a:lnTo>
                  <a:pt x="2956" y="390"/>
                </a:lnTo>
                <a:lnTo>
                  <a:pt x="2966" y="386"/>
                </a:lnTo>
                <a:lnTo>
                  <a:pt x="2977" y="383"/>
                </a:lnTo>
                <a:lnTo>
                  <a:pt x="2987" y="382"/>
                </a:lnTo>
                <a:lnTo>
                  <a:pt x="2998" y="380"/>
                </a:lnTo>
                <a:lnTo>
                  <a:pt x="3010" y="382"/>
                </a:lnTo>
                <a:lnTo>
                  <a:pt x="3020" y="383"/>
                </a:lnTo>
                <a:lnTo>
                  <a:pt x="3031" y="386"/>
                </a:lnTo>
                <a:lnTo>
                  <a:pt x="3041" y="390"/>
                </a:lnTo>
                <a:lnTo>
                  <a:pt x="3051" y="395"/>
                </a:lnTo>
                <a:lnTo>
                  <a:pt x="3060" y="402"/>
                </a:lnTo>
                <a:lnTo>
                  <a:pt x="3068" y="410"/>
                </a:lnTo>
                <a:lnTo>
                  <a:pt x="3077" y="417"/>
                </a:lnTo>
                <a:lnTo>
                  <a:pt x="3084" y="427"/>
                </a:lnTo>
                <a:lnTo>
                  <a:pt x="3091" y="437"/>
                </a:lnTo>
                <a:lnTo>
                  <a:pt x="3097" y="448"/>
                </a:lnTo>
                <a:lnTo>
                  <a:pt x="3102" y="459"/>
                </a:lnTo>
                <a:lnTo>
                  <a:pt x="3105" y="470"/>
                </a:lnTo>
                <a:lnTo>
                  <a:pt x="3108" y="482"/>
                </a:lnTo>
                <a:lnTo>
                  <a:pt x="3110" y="494"/>
                </a:lnTo>
                <a:lnTo>
                  <a:pt x="3110" y="508"/>
                </a:lnTo>
                <a:lnTo>
                  <a:pt x="3110" y="521"/>
                </a:lnTo>
                <a:lnTo>
                  <a:pt x="3108" y="533"/>
                </a:lnTo>
                <a:lnTo>
                  <a:pt x="3105" y="545"/>
                </a:lnTo>
                <a:lnTo>
                  <a:pt x="3102" y="557"/>
                </a:lnTo>
                <a:lnTo>
                  <a:pt x="3097" y="567"/>
                </a:lnTo>
                <a:lnTo>
                  <a:pt x="3091" y="578"/>
                </a:lnTo>
                <a:lnTo>
                  <a:pt x="3084" y="588"/>
                </a:lnTo>
                <a:lnTo>
                  <a:pt x="3077" y="598"/>
                </a:lnTo>
                <a:lnTo>
                  <a:pt x="3068" y="606"/>
                </a:lnTo>
                <a:lnTo>
                  <a:pt x="3060" y="614"/>
                </a:lnTo>
                <a:lnTo>
                  <a:pt x="3051" y="620"/>
                </a:lnTo>
                <a:lnTo>
                  <a:pt x="3041" y="626"/>
                </a:lnTo>
                <a:lnTo>
                  <a:pt x="3031" y="630"/>
                </a:lnTo>
                <a:lnTo>
                  <a:pt x="3020" y="632"/>
                </a:lnTo>
                <a:lnTo>
                  <a:pt x="3010" y="634"/>
                </a:lnTo>
                <a:lnTo>
                  <a:pt x="2998" y="634"/>
                </a:lnTo>
                <a:lnTo>
                  <a:pt x="2987" y="634"/>
                </a:lnTo>
                <a:lnTo>
                  <a:pt x="2977" y="632"/>
                </a:lnTo>
                <a:lnTo>
                  <a:pt x="2966" y="630"/>
                </a:lnTo>
                <a:lnTo>
                  <a:pt x="2956" y="626"/>
                </a:lnTo>
                <a:lnTo>
                  <a:pt x="2947" y="620"/>
                </a:lnTo>
                <a:lnTo>
                  <a:pt x="2937" y="614"/>
                </a:lnTo>
                <a:lnTo>
                  <a:pt x="2928" y="606"/>
                </a:lnTo>
                <a:lnTo>
                  <a:pt x="2920" y="598"/>
                </a:lnTo>
                <a:lnTo>
                  <a:pt x="2911" y="588"/>
                </a:lnTo>
                <a:lnTo>
                  <a:pt x="2906" y="578"/>
                </a:lnTo>
                <a:lnTo>
                  <a:pt x="2900" y="567"/>
                </a:lnTo>
                <a:lnTo>
                  <a:pt x="2895" y="557"/>
                </a:lnTo>
                <a:lnTo>
                  <a:pt x="2892" y="545"/>
                </a:lnTo>
                <a:lnTo>
                  <a:pt x="2888" y="533"/>
                </a:lnTo>
                <a:lnTo>
                  <a:pt x="2887" y="521"/>
                </a:lnTo>
                <a:lnTo>
                  <a:pt x="2887" y="508"/>
                </a:lnTo>
                <a:close/>
                <a:moveTo>
                  <a:pt x="2906" y="508"/>
                </a:moveTo>
                <a:lnTo>
                  <a:pt x="2906" y="518"/>
                </a:lnTo>
                <a:lnTo>
                  <a:pt x="2907" y="529"/>
                </a:lnTo>
                <a:lnTo>
                  <a:pt x="2909" y="539"/>
                </a:lnTo>
                <a:lnTo>
                  <a:pt x="2913" y="549"/>
                </a:lnTo>
                <a:lnTo>
                  <a:pt x="2916" y="558"/>
                </a:lnTo>
                <a:lnTo>
                  <a:pt x="2921" y="566"/>
                </a:lnTo>
                <a:lnTo>
                  <a:pt x="2927" y="575"/>
                </a:lnTo>
                <a:lnTo>
                  <a:pt x="2933" y="583"/>
                </a:lnTo>
                <a:lnTo>
                  <a:pt x="2940" y="590"/>
                </a:lnTo>
                <a:lnTo>
                  <a:pt x="2948" y="596"/>
                </a:lnTo>
                <a:lnTo>
                  <a:pt x="2955" y="602"/>
                </a:lnTo>
                <a:lnTo>
                  <a:pt x="2963" y="606"/>
                </a:lnTo>
                <a:lnTo>
                  <a:pt x="2971" y="608"/>
                </a:lnTo>
                <a:lnTo>
                  <a:pt x="2980" y="611"/>
                </a:lnTo>
                <a:lnTo>
                  <a:pt x="2989" y="612"/>
                </a:lnTo>
                <a:lnTo>
                  <a:pt x="2998" y="614"/>
                </a:lnTo>
                <a:lnTo>
                  <a:pt x="3008" y="612"/>
                </a:lnTo>
                <a:lnTo>
                  <a:pt x="3018" y="611"/>
                </a:lnTo>
                <a:lnTo>
                  <a:pt x="3026" y="608"/>
                </a:lnTo>
                <a:lnTo>
                  <a:pt x="3034" y="606"/>
                </a:lnTo>
                <a:lnTo>
                  <a:pt x="3042" y="600"/>
                </a:lnTo>
                <a:lnTo>
                  <a:pt x="3051" y="595"/>
                </a:lnTo>
                <a:lnTo>
                  <a:pt x="3058" y="590"/>
                </a:lnTo>
                <a:lnTo>
                  <a:pt x="3065" y="582"/>
                </a:lnTo>
                <a:lnTo>
                  <a:pt x="3070" y="574"/>
                </a:lnTo>
                <a:lnTo>
                  <a:pt x="3076" y="566"/>
                </a:lnTo>
                <a:lnTo>
                  <a:pt x="3081" y="557"/>
                </a:lnTo>
                <a:lnTo>
                  <a:pt x="3084" y="547"/>
                </a:lnTo>
                <a:lnTo>
                  <a:pt x="3088" y="538"/>
                </a:lnTo>
                <a:lnTo>
                  <a:pt x="3090" y="529"/>
                </a:lnTo>
                <a:lnTo>
                  <a:pt x="3091" y="518"/>
                </a:lnTo>
                <a:lnTo>
                  <a:pt x="3091" y="508"/>
                </a:lnTo>
                <a:lnTo>
                  <a:pt x="3091" y="497"/>
                </a:lnTo>
                <a:lnTo>
                  <a:pt x="3090" y="486"/>
                </a:lnTo>
                <a:lnTo>
                  <a:pt x="3088" y="476"/>
                </a:lnTo>
                <a:lnTo>
                  <a:pt x="3084" y="466"/>
                </a:lnTo>
                <a:lnTo>
                  <a:pt x="3081" y="457"/>
                </a:lnTo>
                <a:lnTo>
                  <a:pt x="3076" y="449"/>
                </a:lnTo>
                <a:lnTo>
                  <a:pt x="3070" y="440"/>
                </a:lnTo>
                <a:lnTo>
                  <a:pt x="3063" y="432"/>
                </a:lnTo>
                <a:lnTo>
                  <a:pt x="3056" y="425"/>
                </a:lnTo>
                <a:lnTo>
                  <a:pt x="3049" y="419"/>
                </a:lnTo>
                <a:lnTo>
                  <a:pt x="3042" y="413"/>
                </a:lnTo>
                <a:lnTo>
                  <a:pt x="3034" y="410"/>
                </a:lnTo>
                <a:lnTo>
                  <a:pt x="3026" y="407"/>
                </a:lnTo>
                <a:lnTo>
                  <a:pt x="3017" y="404"/>
                </a:lnTo>
                <a:lnTo>
                  <a:pt x="3007" y="403"/>
                </a:lnTo>
                <a:lnTo>
                  <a:pt x="2998" y="402"/>
                </a:lnTo>
                <a:lnTo>
                  <a:pt x="2989" y="403"/>
                </a:lnTo>
                <a:lnTo>
                  <a:pt x="2980" y="404"/>
                </a:lnTo>
                <a:lnTo>
                  <a:pt x="2971" y="407"/>
                </a:lnTo>
                <a:lnTo>
                  <a:pt x="2963" y="410"/>
                </a:lnTo>
                <a:lnTo>
                  <a:pt x="2955" y="413"/>
                </a:lnTo>
                <a:lnTo>
                  <a:pt x="2948" y="419"/>
                </a:lnTo>
                <a:lnTo>
                  <a:pt x="2940" y="425"/>
                </a:lnTo>
                <a:lnTo>
                  <a:pt x="2933" y="432"/>
                </a:lnTo>
                <a:lnTo>
                  <a:pt x="2927" y="440"/>
                </a:lnTo>
                <a:lnTo>
                  <a:pt x="2921" y="449"/>
                </a:lnTo>
                <a:lnTo>
                  <a:pt x="2916" y="457"/>
                </a:lnTo>
                <a:lnTo>
                  <a:pt x="2913" y="466"/>
                </a:lnTo>
                <a:lnTo>
                  <a:pt x="2909" y="476"/>
                </a:lnTo>
                <a:lnTo>
                  <a:pt x="2907" y="486"/>
                </a:lnTo>
                <a:lnTo>
                  <a:pt x="2906" y="497"/>
                </a:lnTo>
                <a:lnTo>
                  <a:pt x="2906" y="508"/>
                </a:lnTo>
                <a:close/>
                <a:moveTo>
                  <a:pt x="2947" y="579"/>
                </a:moveTo>
                <a:lnTo>
                  <a:pt x="2947" y="437"/>
                </a:lnTo>
                <a:lnTo>
                  <a:pt x="3005" y="437"/>
                </a:lnTo>
                <a:lnTo>
                  <a:pt x="3014" y="437"/>
                </a:lnTo>
                <a:lnTo>
                  <a:pt x="3022" y="440"/>
                </a:lnTo>
                <a:lnTo>
                  <a:pt x="3031" y="444"/>
                </a:lnTo>
                <a:lnTo>
                  <a:pt x="3037" y="449"/>
                </a:lnTo>
                <a:lnTo>
                  <a:pt x="3042" y="456"/>
                </a:lnTo>
                <a:lnTo>
                  <a:pt x="3046" y="464"/>
                </a:lnTo>
                <a:lnTo>
                  <a:pt x="3047" y="472"/>
                </a:lnTo>
                <a:lnTo>
                  <a:pt x="3048" y="481"/>
                </a:lnTo>
                <a:lnTo>
                  <a:pt x="3048" y="489"/>
                </a:lnTo>
                <a:lnTo>
                  <a:pt x="3047" y="496"/>
                </a:lnTo>
                <a:lnTo>
                  <a:pt x="3045" y="501"/>
                </a:lnTo>
                <a:lnTo>
                  <a:pt x="3042" y="505"/>
                </a:lnTo>
                <a:lnTo>
                  <a:pt x="3037" y="513"/>
                </a:lnTo>
                <a:lnTo>
                  <a:pt x="3029" y="517"/>
                </a:lnTo>
                <a:lnTo>
                  <a:pt x="3027" y="518"/>
                </a:lnTo>
                <a:lnTo>
                  <a:pt x="3026" y="520"/>
                </a:lnTo>
                <a:lnTo>
                  <a:pt x="3024" y="520"/>
                </a:lnTo>
                <a:lnTo>
                  <a:pt x="3022" y="521"/>
                </a:lnTo>
                <a:lnTo>
                  <a:pt x="3053" y="579"/>
                </a:lnTo>
                <a:lnTo>
                  <a:pt x="3012" y="579"/>
                </a:lnTo>
                <a:lnTo>
                  <a:pt x="2985" y="522"/>
                </a:lnTo>
                <a:lnTo>
                  <a:pt x="2984" y="522"/>
                </a:lnTo>
                <a:lnTo>
                  <a:pt x="2984" y="579"/>
                </a:lnTo>
                <a:lnTo>
                  <a:pt x="2947" y="579"/>
                </a:lnTo>
                <a:close/>
                <a:moveTo>
                  <a:pt x="2984" y="494"/>
                </a:moveTo>
                <a:lnTo>
                  <a:pt x="2999" y="494"/>
                </a:lnTo>
                <a:lnTo>
                  <a:pt x="3000" y="494"/>
                </a:lnTo>
                <a:lnTo>
                  <a:pt x="3001" y="494"/>
                </a:lnTo>
                <a:lnTo>
                  <a:pt x="3004" y="493"/>
                </a:lnTo>
                <a:lnTo>
                  <a:pt x="3006" y="490"/>
                </a:lnTo>
                <a:lnTo>
                  <a:pt x="3008" y="488"/>
                </a:lnTo>
                <a:lnTo>
                  <a:pt x="3008" y="482"/>
                </a:lnTo>
                <a:lnTo>
                  <a:pt x="3008" y="481"/>
                </a:lnTo>
                <a:lnTo>
                  <a:pt x="3008" y="480"/>
                </a:lnTo>
                <a:lnTo>
                  <a:pt x="3008" y="476"/>
                </a:lnTo>
                <a:lnTo>
                  <a:pt x="3006" y="473"/>
                </a:lnTo>
                <a:lnTo>
                  <a:pt x="3003" y="472"/>
                </a:lnTo>
                <a:lnTo>
                  <a:pt x="2997" y="470"/>
                </a:lnTo>
                <a:lnTo>
                  <a:pt x="2984" y="470"/>
                </a:lnTo>
                <a:lnTo>
                  <a:pt x="2984" y="494"/>
                </a:lnTo>
                <a:close/>
                <a:moveTo>
                  <a:pt x="951" y="1011"/>
                </a:moveTo>
                <a:lnTo>
                  <a:pt x="924" y="1011"/>
                </a:lnTo>
                <a:lnTo>
                  <a:pt x="898" y="1009"/>
                </a:lnTo>
                <a:lnTo>
                  <a:pt x="874" y="1006"/>
                </a:lnTo>
                <a:lnTo>
                  <a:pt x="850" y="1002"/>
                </a:lnTo>
                <a:lnTo>
                  <a:pt x="827" y="997"/>
                </a:lnTo>
                <a:lnTo>
                  <a:pt x="806" y="990"/>
                </a:lnTo>
                <a:lnTo>
                  <a:pt x="785" y="982"/>
                </a:lnTo>
                <a:lnTo>
                  <a:pt x="766" y="973"/>
                </a:lnTo>
                <a:lnTo>
                  <a:pt x="747" y="964"/>
                </a:lnTo>
                <a:lnTo>
                  <a:pt x="730" y="952"/>
                </a:lnTo>
                <a:lnTo>
                  <a:pt x="714" y="940"/>
                </a:lnTo>
                <a:lnTo>
                  <a:pt x="698" y="926"/>
                </a:lnTo>
                <a:lnTo>
                  <a:pt x="683" y="911"/>
                </a:lnTo>
                <a:lnTo>
                  <a:pt x="670" y="895"/>
                </a:lnTo>
                <a:lnTo>
                  <a:pt x="657" y="877"/>
                </a:lnTo>
                <a:lnTo>
                  <a:pt x="647" y="859"/>
                </a:lnTo>
                <a:lnTo>
                  <a:pt x="636" y="840"/>
                </a:lnTo>
                <a:lnTo>
                  <a:pt x="627" y="820"/>
                </a:lnTo>
                <a:lnTo>
                  <a:pt x="619" y="801"/>
                </a:lnTo>
                <a:lnTo>
                  <a:pt x="611" y="781"/>
                </a:lnTo>
                <a:lnTo>
                  <a:pt x="605" y="759"/>
                </a:lnTo>
                <a:lnTo>
                  <a:pt x="599" y="738"/>
                </a:lnTo>
                <a:lnTo>
                  <a:pt x="594" y="717"/>
                </a:lnTo>
                <a:lnTo>
                  <a:pt x="591" y="694"/>
                </a:lnTo>
                <a:lnTo>
                  <a:pt x="588" y="673"/>
                </a:lnTo>
                <a:lnTo>
                  <a:pt x="586" y="649"/>
                </a:lnTo>
                <a:lnTo>
                  <a:pt x="586" y="627"/>
                </a:lnTo>
                <a:lnTo>
                  <a:pt x="586" y="603"/>
                </a:lnTo>
                <a:lnTo>
                  <a:pt x="587" y="579"/>
                </a:lnTo>
                <a:lnTo>
                  <a:pt x="590" y="555"/>
                </a:lnTo>
                <a:lnTo>
                  <a:pt x="592" y="530"/>
                </a:lnTo>
                <a:lnTo>
                  <a:pt x="597" y="505"/>
                </a:lnTo>
                <a:lnTo>
                  <a:pt x="601" y="481"/>
                </a:lnTo>
                <a:lnTo>
                  <a:pt x="607" y="456"/>
                </a:lnTo>
                <a:lnTo>
                  <a:pt x="613" y="432"/>
                </a:lnTo>
                <a:lnTo>
                  <a:pt x="620" y="408"/>
                </a:lnTo>
                <a:lnTo>
                  <a:pt x="628" y="384"/>
                </a:lnTo>
                <a:lnTo>
                  <a:pt x="638" y="362"/>
                </a:lnTo>
                <a:lnTo>
                  <a:pt x="647" y="339"/>
                </a:lnTo>
                <a:lnTo>
                  <a:pt x="657" y="317"/>
                </a:lnTo>
                <a:lnTo>
                  <a:pt x="669" y="294"/>
                </a:lnTo>
                <a:lnTo>
                  <a:pt x="681" y="273"/>
                </a:lnTo>
                <a:lnTo>
                  <a:pt x="694" y="252"/>
                </a:lnTo>
                <a:lnTo>
                  <a:pt x="708" y="232"/>
                </a:lnTo>
                <a:lnTo>
                  <a:pt x="722" y="211"/>
                </a:lnTo>
                <a:lnTo>
                  <a:pt x="738" y="191"/>
                </a:lnTo>
                <a:lnTo>
                  <a:pt x="753" y="171"/>
                </a:lnTo>
                <a:lnTo>
                  <a:pt x="771" y="152"/>
                </a:lnTo>
                <a:lnTo>
                  <a:pt x="788" y="134"/>
                </a:lnTo>
                <a:lnTo>
                  <a:pt x="807" y="117"/>
                </a:lnTo>
                <a:lnTo>
                  <a:pt x="826" y="101"/>
                </a:lnTo>
                <a:lnTo>
                  <a:pt x="846" y="85"/>
                </a:lnTo>
                <a:lnTo>
                  <a:pt x="865" y="72"/>
                </a:lnTo>
                <a:lnTo>
                  <a:pt x="886" y="60"/>
                </a:lnTo>
                <a:lnTo>
                  <a:pt x="907" y="48"/>
                </a:lnTo>
                <a:lnTo>
                  <a:pt x="930" y="38"/>
                </a:lnTo>
                <a:lnTo>
                  <a:pt x="953" y="29"/>
                </a:lnTo>
                <a:lnTo>
                  <a:pt x="976" y="21"/>
                </a:lnTo>
                <a:lnTo>
                  <a:pt x="1000" y="15"/>
                </a:lnTo>
                <a:lnTo>
                  <a:pt x="1024" y="9"/>
                </a:lnTo>
                <a:lnTo>
                  <a:pt x="1050" y="5"/>
                </a:lnTo>
                <a:lnTo>
                  <a:pt x="1076" y="3"/>
                </a:lnTo>
                <a:lnTo>
                  <a:pt x="1103" y="0"/>
                </a:lnTo>
                <a:lnTo>
                  <a:pt x="1130" y="0"/>
                </a:lnTo>
                <a:lnTo>
                  <a:pt x="1158" y="0"/>
                </a:lnTo>
                <a:lnTo>
                  <a:pt x="1183" y="3"/>
                </a:lnTo>
                <a:lnTo>
                  <a:pt x="1208" y="5"/>
                </a:lnTo>
                <a:lnTo>
                  <a:pt x="1232" y="9"/>
                </a:lnTo>
                <a:lnTo>
                  <a:pt x="1255" y="15"/>
                </a:lnTo>
                <a:lnTo>
                  <a:pt x="1277" y="21"/>
                </a:lnTo>
                <a:lnTo>
                  <a:pt x="1297" y="29"/>
                </a:lnTo>
                <a:lnTo>
                  <a:pt x="1316" y="38"/>
                </a:lnTo>
                <a:lnTo>
                  <a:pt x="1335" y="48"/>
                </a:lnTo>
                <a:lnTo>
                  <a:pt x="1353" y="60"/>
                </a:lnTo>
                <a:lnTo>
                  <a:pt x="1369" y="72"/>
                </a:lnTo>
                <a:lnTo>
                  <a:pt x="1384" y="85"/>
                </a:lnTo>
                <a:lnTo>
                  <a:pt x="1398" y="101"/>
                </a:lnTo>
                <a:lnTo>
                  <a:pt x="1412" y="117"/>
                </a:lnTo>
                <a:lnTo>
                  <a:pt x="1424" y="134"/>
                </a:lnTo>
                <a:lnTo>
                  <a:pt x="1436" y="152"/>
                </a:lnTo>
                <a:lnTo>
                  <a:pt x="1445" y="171"/>
                </a:lnTo>
                <a:lnTo>
                  <a:pt x="1454" y="191"/>
                </a:lnTo>
                <a:lnTo>
                  <a:pt x="1463" y="211"/>
                </a:lnTo>
                <a:lnTo>
                  <a:pt x="1470" y="232"/>
                </a:lnTo>
                <a:lnTo>
                  <a:pt x="1477" y="252"/>
                </a:lnTo>
                <a:lnTo>
                  <a:pt x="1481" y="273"/>
                </a:lnTo>
                <a:lnTo>
                  <a:pt x="1486" y="294"/>
                </a:lnTo>
                <a:lnTo>
                  <a:pt x="1489" y="317"/>
                </a:lnTo>
                <a:lnTo>
                  <a:pt x="1492" y="339"/>
                </a:lnTo>
                <a:lnTo>
                  <a:pt x="1494" y="362"/>
                </a:lnTo>
                <a:lnTo>
                  <a:pt x="1494" y="384"/>
                </a:lnTo>
                <a:lnTo>
                  <a:pt x="1494" y="408"/>
                </a:lnTo>
                <a:lnTo>
                  <a:pt x="1493" y="432"/>
                </a:lnTo>
                <a:lnTo>
                  <a:pt x="1491" y="456"/>
                </a:lnTo>
                <a:lnTo>
                  <a:pt x="1488" y="481"/>
                </a:lnTo>
                <a:lnTo>
                  <a:pt x="1484" y="505"/>
                </a:lnTo>
                <a:lnTo>
                  <a:pt x="1479" y="530"/>
                </a:lnTo>
                <a:lnTo>
                  <a:pt x="1473" y="555"/>
                </a:lnTo>
                <a:lnTo>
                  <a:pt x="1467" y="579"/>
                </a:lnTo>
                <a:lnTo>
                  <a:pt x="1459" y="603"/>
                </a:lnTo>
                <a:lnTo>
                  <a:pt x="1452" y="627"/>
                </a:lnTo>
                <a:lnTo>
                  <a:pt x="1443" y="649"/>
                </a:lnTo>
                <a:lnTo>
                  <a:pt x="1433" y="672"/>
                </a:lnTo>
                <a:lnTo>
                  <a:pt x="1423" y="694"/>
                </a:lnTo>
                <a:lnTo>
                  <a:pt x="1411" y="717"/>
                </a:lnTo>
                <a:lnTo>
                  <a:pt x="1399" y="738"/>
                </a:lnTo>
                <a:lnTo>
                  <a:pt x="1387" y="759"/>
                </a:lnTo>
                <a:lnTo>
                  <a:pt x="1373" y="779"/>
                </a:lnTo>
                <a:lnTo>
                  <a:pt x="1359" y="801"/>
                </a:lnTo>
                <a:lnTo>
                  <a:pt x="1342" y="819"/>
                </a:lnTo>
                <a:lnTo>
                  <a:pt x="1327" y="839"/>
                </a:lnTo>
                <a:lnTo>
                  <a:pt x="1309" y="858"/>
                </a:lnTo>
                <a:lnTo>
                  <a:pt x="1292" y="876"/>
                </a:lnTo>
                <a:lnTo>
                  <a:pt x="1274" y="893"/>
                </a:lnTo>
                <a:lnTo>
                  <a:pt x="1255" y="909"/>
                </a:lnTo>
                <a:lnTo>
                  <a:pt x="1236" y="924"/>
                </a:lnTo>
                <a:lnTo>
                  <a:pt x="1215" y="937"/>
                </a:lnTo>
                <a:lnTo>
                  <a:pt x="1194" y="950"/>
                </a:lnTo>
                <a:lnTo>
                  <a:pt x="1173" y="961"/>
                </a:lnTo>
                <a:lnTo>
                  <a:pt x="1151" y="971"/>
                </a:lnTo>
                <a:lnTo>
                  <a:pt x="1128" y="981"/>
                </a:lnTo>
                <a:lnTo>
                  <a:pt x="1105" y="987"/>
                </a:lnTo>
                <a:lnTo>
                  <a:pt x="1080" y="994"/>
                </a:lnTo>
                <a:lnTo>
                  <a:pt x="1056" y="999"/>
                </a:lnTo>
                <a:lnTo>
                  <a:pt x="1030" y="1005"/>
                </a:lnTo>
                <a:lnTo>
                  <a:pt x="1004" y="1007"/>
                </a:lnTo>
                <a:lnTo>
                  <a:pt x="978" y="1009"/>
                </a:lnTo>
                <a:lnTo>
                  <a:pt x="951" y="1010"/>
                </a:lnTo>
                <a:lnTo>
                  <a:pt x="951" y="1011"/>
                </a:lnTo>
                <a:close/>
                <a:moveTo>
                  <a:pt x="990" y="782"/>
                </a:moveTo>
                <a:lnTo>
                  <a:pt x="1004" y="781"/>
                </a:lnTo>
                <a:lnTo>
                  <a:pt x="1020" y="779"/>
                </a:lnTo>
                <a:lnTo>
                  <a:pt x="1034" y="777"/>
                </a:lnTo>
                <a:lnTo>
                  <a:pt x="1049" y="771"/>
                </a:lnTo>
                <a:lnTo>
                  <a:pt x="1064" y="767"/>
                </a:lnTo>
                <a:lnTo>
                  <a:pt x="1078" y="761"/>
                </a:lnTo>
                <a:lnTo>
                  <a:pt x="1093" y="753"/>
                </a:lnTo>
                <a:lnTo>
                  <a:pt x="1107" y="744"/>
                </a:lnTo>
                <a:lnTo>
                  <a:pt x="1122" y="732"/>
                </a:lnTo>
                <a:lnTo>
                  <a:pt x="1137" y="720"/>
                </a:lnTo>
                <a:lnTo>
                  <a:pt x="1152" y="706"/>
                </a:lnTo>
                <a:lnTo>
                  <a:pt x="1166" y="692"/>
                </a:lnTo>
                <a:lnTo>
                  <a:pt x="1180" y="675"/>
                </a:lnTo>
                <a:lnTo>
                  <a:pt x="1193" y="656"/>
                </a:lnTo>
                <a:lnTo>
                  <a:pt x="1204" y="636"/>
                </a:lnTo>
                <a:lnTo>
                  <a:pt x="1215" y="614"/>
                </a:lnTo>
                <a:lnTo>
                  <a:pt x="1224" y="590"/>
                </a:lnTo>
                <a:lnTo>
                  <a:pt x="1232" y="563"/>
                </a:lnTo>
                <a:lnTo>
                  <a:pt x="1239" y="535"/>
                </a:lnTo>
                <a:lnTo>
                  <a:pt x="1245" y="505"/>
                </a:lnTo>
                <a:lnTo>
                  <a:pt x="1250" y="476"/>
                </a:lnTo>
                <a:lnTo>
                  <a:pt x="1253" y="448"/>
                </a:lnTo>
                <a:lnTo>
                  <a:pt x="1253" y="421"/>
                </a:lnTo>
                <a:lnTo>
                  <a:pt x="1253" y="398"/>
                </a:lnTo>
                <a:lnTo>
                  <a:pt x="1250" y="375"/>
                </a:lnTo>
                <a:lnTo>
                  <a:pt x="1246" y="355"/>
                </a:lnTo>
                <a:lnTo>
                  <a:pt x="1239" y="337"/>
                </a:lnTo>
                <a:lnTo>
                  <a:pt x="1232" y="319"/>
                </a:lnTo>
                <a:lnTo>
                  <a:pt x="1223" y="305"/>
                </a:lnTo>
                <a:lnTo>
                  <a:pt x="1214" y="292"/>
                </a:lnTo>
                <a:lnTo>
                  <a:pt x="1203" y="278"/>
                </a:lnTo>
                <a:lnTo>
                  <a:pt x="1193" y="268"/>
                </a:lnTo>
                <a:lnTo>
                  <a:pt x="1181" y="258"/>
                </a:lnTo>
                <a:lnTo>
                  <a:pt x="1169" y="250"/>
                </a:lnTo>
                <a:lnTo>
                  <a:pt x="1156" y="244"/>
                </a:lnTo>
                <a:lnTo>
                  <a:pt x="1145" y="239"/>
                </a:lnTo>
                <a:lnTo>
                  <a:pt x="1131" y="235"/>
                </a:lnTo>
                <a:lnTo>
                  <a:pt x="1117" y="232"/>
                </a:lnTo>
                <a:lnTo>
                  <a:pt x="1103" y="229"/>
                </a:lnTo>
                <a:lnTo>
                  <a:pt x="1089" y="229"/>
                </a:lnTo>
                <a:lnTo>
                  <a:pt x="1075" y="231"/>
                </a:lnTo>
                <a:lnTo>
                  <a:pt x="1059" y="232"/>
                </a:lnTo>
                <a:lnTo>
                  <a:pt x="1044" y="236"/>
                </a:lnTo>
                <a:lnTo>
                  <a:pt x="1028" y="240"/>
                </a:lnTo>
                <a:lnTo>
                  <a:pt x="1014" y="245"/>
                </a:lnTo>
                <a:lnTo>
                  <a:pt x="999" y="253"/>
                </a:lnTo>
                <a:lnTo>
                  <a:pt x="985" y="261"/>
                </a:lnTo>
                <a:lnTo>
                  <a:pt x="969" y="270"/>
                </a:lnTo>
                <a:lnTo>
                  <a:pt x="955" y="281"/>
                </a:lnTo>
                <a:lnTo>
                  <a:pt x="941" y="293"/>
                </a:lnTo>
                <a:lnTo>
                  <a:pt x="927" y="306"/>
                </a:lnTo>
                <a:lnTo>
                  <a:pt x="913" y="322"/>
                </a:lnTo>
                <a:lnTo>
                  <a:pt x="899" y="338"/>
                </a:lnTo>
                <a:lnTo>
                  <a:pt x="886" y="356"/>
                </a:lnTo>
                <a:lnTo>
                  <a:pt x="875" y="376"/>
                </a:lnTo>
                <a:lnTo>
                  <a:pt x="865" y="399"/>
                </a:lnTo>
                <a:lnTo>
                  <a:pt x="856" y="423"/>
                </a:lnTo>
                <a:lnTo>
                  <a:pt x="848" y="448"/>
                </a:lnTo>
                <a:lnTo>
                  <a:pt x="841" y="476"/>
                </a:lnTo>
                <a:lnTo>
                  <a:pt x="835" y="505"/>
                </a:lnTo>
                <a:lnTo>
                  <a:pt x="830" y="535"/>
                </a:lnTo>
                <a:lnTo>
                  <a:pt x="827" y="562"/>
                </a:lnTo>
                <a:lnTo>
                  <a:pt x="827" y="588"/>
                </a:lnTo>
                <a:lnTo>
                  <a:pt x="827" y="612"/>
                </a:lnTo>
                <a:lnTo>
                  <a:pt x="829" y="635"/>
                </a:lnTo>
                <a:lnTo>
                  <a:pt x="834" y="655"/>
                </a:lnTo>
                <a:lnTo>
                  <a:pt x="840" y="673"/>
                </a:lnTo>
                <a:lnTo>
                  <a:pt x="848" y="689"/>
                </a:lnTo>
                <a:lnTo>
                  <a:pt x="856" y="704"/>
                </a:lnTo>
                <a:lnTo>
                  <a:pt x="865" y="718"/>
                </a:lnTo>
                <a:lnTo>
                  <a:pt x="876" y="730"/>
                </a:lnTo>
                <a:lnTo>
                  <a:pt x="886" y="741"/>
                </a:lnTo>
                <a:lnTo>
                  <a:pt x="897" y="750"/>
                </a:lnTo>
                <a:lnTo>
                  <a:pt x="909" y="758"/>
                </a:lnTo>
                <a:lnTo>
                  <a:pt x="922" y="765"/>
                </a:lnTo>
                <a:lnTo>
                  <a:pt x="934" y="770"/>
                </a:lnTo>
                <a:lnTo>
                  <a:pt x="948" y="775"/>
                </a:lnTo>
                <a:lnTo>
                  <a:pt x="962" y="779"/>
                </a:lnTo>
                <a:lnTo>
                  <a:pt x="976" y="781"/>
                </a:lnTo>
                <a:lnTo>
                  <a:pt x="990" y="782"/>
                </a:lnTo>
                <a:close/>
                <a:moveTo>
                  <a:pt x="1512" y="983"/>
                </a:moveTo>
                <a:lnTo>
                  <a:pt x="1681" y="26"/>
                </a:lnTo>
                <a:lnTo>
                  <a:pt x="2023" y="26"/>
                </a:lnTo>
                <a:lnTo>
                  <a:pt x="2032" y="28"/>
                </a:lnTo>
                <a:lnTo>
                  <a:pt x="2042" y="28"/>
                </a:lnTo>
                <a:lnTo>
                  <a:pt x="2057" y="29"/>
                </a:lnTo>
                <a:lnTo>
                  <a:pt x="2076" y="30"/>
                </a:lnTo>
                <a:lnTo>
                  <a:pt x="2097" y="33"/>
                </a:lnTo>
                <a:lnTo>
                  <a:pt x="2117" y="38"/>
                </a:lnTo>
                <a:lnTo>
                  <a:pt x="2138" y="46"/>
                </a:lnTo>
                <a:lnTo>
                  <a:pt x="2159" y="56"/>
                </a:lnTo>
                <a:lnTo>
                  <a:pt x="2171" y="62"/>
                </a:lnTo>
                <a:lnTo>
                  <a:pt x="2182" y="70"/>
                </a:lnTo>
                <a:lnTo>
                  <a:pt x="2194" y="79"/>
                </a:lnTo>
                <a:lnTo>
                  <a:pt x="2205" y="90"/>
                </a:lnTo>
                <a:lnTo>
                  <a:pt x="2215" y="101"/>
                </a:lnTo>
                <a:lnTo>
                  <a:pt x="2226" y="113"/>
                </a:lnTo>
                <a:lnTo>
                  <a:pt x="2235" y="126"/>
                </a:lnTo>
                <a:lnTo>
                  <a:pt x="2243" y="140"/>
                </a:lnTo>
                <a:lnTo>
                  <a:pt x="2251" y="156"/>
                </a:lnTo>
                <a:lnTo>
                  <a:pt x="2257" y="174"/>
                </a:lnTo>
                <a:lnTo>
                  <a:pt x="2262" y="192"/>
                </a:lnTo>
                <a:lnTo>
                  <a:pt x="2265" y="213"/>
                </a:lnTo>
                <a:lnTo>
                  <a:pt x="2265" y="236"/>
                </a:lnTo>
                <a:lnTo>
                  <a:pt x="2265" y="260"/>
                </a:lnTo>
                <a:lnTo>
                  <a:pt x="2263" y="286"/>
                </a:lnTo>
                <a:lnTo>
                  <a:pt x="2258" y="314"/>
                </a:lnTo>
                <a:lnTo>
                  <a:pt x="2252" y="345"/>
                </a:lnTo>
                <a:lnTo>
                  <a:pt x="2244" y="374"/>
                </a:lnTo>
                <a:lnTo>
                  <a:pt x="2236" y="400"/>
                </a:lnTo>
                <a:lnTo>
                  <a:pt x="2226" y="424"/>
                </a:lnTo>
                <a:lnTo>
                  <a:pt x="2214" y="448"/>
                </a:lnTo>
                <a:lnTo>
                  <a:pt x="2202" y="468"/>
                </a:lnTo>
                <a:lnTo>
                  <a:pt x="2188" y="488"/>
                </a:lnTo>
                <a:lnTo>
                  <a:pt x="2173" y="505"/>
                </a:lnTo>
                <a:lnTo>
                  <a:pt x="2157" y="521"/>
                </a:lnTo>
                <a:lnTo>
                  <a:pt x="2141" y="535"/>
                </a:lnTo>
                <a:lnTo>
                  <a:pt x="2125" y="549"/>
                </a:lnTo>
                <a:lnTo>
                  <a:pt x="2109" y="561"/>
                </a:lnTo>
                <a:lnTo>
                  <a:pt x="2094" y="571"/>
                </a:lnTo>
                <a:lnTo>
                  <a:pt x="2077" y="580"/>
                </a:lnTo>
                <a:lnTo>
                  <a:pt x="2061" y="590"/>
                </a:lnTo>
                <a:lnTo>
                  <a:pt x="2043" y="596"/>
                </a:lnTo>
                <a:lnTo>
                  <a:pt x="2041" y="598"/>
                </a:lnTo>
                <a:lnTo>
                  <a:pt x="2039" y="599"/>
                </a:lnTo>
                <a:lnTo>
                  <a:pt x="2036" y="600"/>
                </a:lnTo>
                <a:lnTo>
                  <a:pt x="2034" y="602"/>
                </a:lnTo>
                <a:lnTo>
                  <a:pt x="2196" y="983"/>
                </a:lnTo>
                <a:lnTo>
                  <a:pt x="1917" y="983"/>
                </a:lnTo>
                <a:lnTo>
                  <a:pt x="1799" y="668"/>
                </a:lnTo>
                <a:lnTo>
                  <a:pt x="1743" y="983"/>
                </a:lnTo>
                <a:lnTo>
                  <a:pt x="1512" y="983"/>
                </a:lnTo>
                <a:close/>
                <a:moveTo>
                  <a:pt x="1836" y="457"/>
                </a:moveTo>
                <a:lnTo>
                  <a:pt x="1893" y="457"/>
                </a:lnTo>
                <a:lnTo>
                  <a:pt x="1907" y="457"/>
                </a:lnTo>
                <a:lnTo>
                  <a:pt x="1921" y="456"/>
                </a:lnTo>
                <a:lnTo>
                  <a:pt x="1932" y="453"/>
                </a:lnTo>
                <a:lnTo>
                  <a:pt x="1944" y="449"/>
                </a:lnTo>
                <a:lnTo>
                  <a:pt x="1954" y="445"/>
                </a:lnTo>
                <a:lnTo>
                  <a:pt x="1965" y="440"/>
                </a:lnTo>
                <a:lnTo>
                  <a:pt x="1973" y="433"/>
                </a:lnTo>
                <a:lnTo>
                  <a:pt x="1981" y="427"/>
                </a:lnTo>
                <a:lnTo>
                  <a:pt x="1994" y="410"/>
                </a:lnTo>
                <a:lnTo>
                  <a:pt x="2005" y="394"/>
                </a:lnTo>
                <a:lnTo>
                  <a:pt x="2009" y="384"/>
                </a:lnTo>
                <a:lnTo>
                  <a:pt x="2013" y="376"/>
                </a:lnTo>
                <a:lnTo>
                  <a:pt x="2016" y="367"/>
                </a:lnTo>
                <a:lnTo>
                  <a:pt x="2019" y="358"/>
                </a:lnTo>
                <a:lnTo>
                  <a:pt x="2020" y="355"/>
                </a:lnTo>
                <a:lnTo>
                  <a:pt x="2020" y="353"/>
                </a:lnTo>
                <a:lnTo>
                  <a:pt x="2020" y="350"/>
                </a:lnTo>
                <a:lnTo>
                  <a:pt x="2021" y="347"/>
                </a:lnTo>
                <a:lnTo>
                  <a:pt x="2021" y="345"/>
                </a:lnTo>
                <a:lnTo>
                  <a:pt x="2022" y="341"/>
                </a:lnTo>
                <a:lnTo>
                  <a:pt x="2022" y="337"/>
                </a:lnTo>
                <a:lnTo>
                  <a:pt x="2023" y="333"/>
                </a:lnTo>
                <a:lnTo>
                  <a:pt x="2023" y="325"/>
                </a:lnTo>
                <a:lnTo>
                  <a:pt x="2023" y="315"/>
                </a:lnTo>
                <a:lnTo>
                  <a:pt x="2022" y="307"/>
                </a:lnTo>
                <a:lnTo>
                  <a:pt x="2021" y="299"/>
                </a:lnTo>
                <a:lnTo>
                  <a:pt x="2019" y="292"/>
                </a:lnTo>
                <a:lnTo>
                  <a:pt x="2015" y="284"/>
                </a:lnTo>
                <a:lnTo>
                  <a:pt x="2012" y="276"/>
                </a:lnTo>
                <a:lnTo>
                  <a:pt x="2008" y="268"/>
                </a:lnTo>
                <a:lnTo>
                  <a:pt x="2002" y="261"/>
                </a:lnTo>
                <a:lnTo>
                  <a:pt x="1997" y="254"/>
                </a:lnTo>
                <a:lnTo>
                  <a:pt x="1988" y="249"/>
                </a:lnTo>
                <a:lnTo>
                  <a:pt x="1980" y="245"/>
                </a:lnTo>
                <a:lnTo>
                  <a:pt x="1970" y="241"/>
                </a:lnTo>
                <a:lnTo>
                  <a:pt x="1958" y="240"/>
                </a:lnTo>
                <a:lnTo>
                  <a:pt x="1945" y="239"/>
                </a:lnTo>
                <a:lnTo>
                  <a:pt x="1932" y="237"/>
                </a:lnTo>
                <a:lnTo>
                  <a:pt x="1875" y="237"/>
                </a:lnTo>
                <a:lnTo>
                  <a:pt x="1836" y="457"/>
                </a:lnTo>
                <a:close/>
                <a:moveTo>
                  <a:pt x="2271" y="983"/>
                </a:moveTo>
                <a:lnTo>
                  <a:pt x="2442" y="26"/>
                </a:lnTo>
                <a:lnTo>
                  <a:pt x="2673" y="26"/>
                </a:lnTo>
                <a:lnTo>
                  <a:pt x="2602" y="429"/>
                </a:lnTo>
                <a:lnTo>
                  <a:pt x="2922" y="26"/>
                </a:lnTo>
                <a:lnTo>
                  <a:pt x="3193" y="26"/>
                </a:lnTo>
                <a:lnTo>
                  <a:pt x="2797" y="490"/>
                </a:lnTo>
                <a:lnTo>
                  <a:pt x="3032" y="983"/>
                </a:lnTo>
                <a:lnTo>
                  <a:pt x="2742" y="983"/>
                </a:lnTo>
                <a:lnTo>
                  <a:pt x="2576" y="573"/>
                </a:lnTo>
                <a:lnTo>
                  <a:pt x="2502" y="983"/>
                </a:lnTo>
                <a:lnTo>
                  <a:pt x="2271" y="983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Rectangle 159"/>
          <xdr:cNvSpPr>
            <a:spLocks noChangeArrowheads="1"/>
          </xdr:cNvSpPr>
        </xdr:nvSpPr>
        <xdr:spPr bwMode="auto">
          <a:xfrm>
            <a:off x="2484" y="69"/>
            <a:ext cx="4304" cy="1697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</a:rPr>
              <a:t> </a:t>
            </a:r>
          </a:p>
          <a:p>
            <a:pPr algn="l" rtl="0">
              <a:defRPr sz="1000"/>
            </a:pPr>
            <a:r>
              <a:rPr lang="ru-RU" sz="1400" b="1" i="1" u="none" strike="noStrike" baseline="0">
                <a:solidFill>
                  <a:srgbClr val="365F91"/>
                </a:solidFill>
                <a:latin typeface="Calibri"/>
              </a:rPr>
              <a:t>Тел: /495/ 739-54-01;                             8-963-695-75-53</a:t>
            </a:r>
            <a:endParaRPr lang="ru-RU" sz="1400" b="0" i="0" u="none" strike="noStrike" baseline="0">
              <a:solidFill>
                <a:srgbClr val="000000"/>
              </a:solidFill>
              <a:latin typeface="Calibri"/>
            </a:endParaRPr>
          </a:p>
          <a:p>
            <a:pPr algn="l" rtl="0">
              <a:defRPr sz="1000"/>
            </a:pPr>
            <a:r>
              <a:rPr lang="en-US" sz="1400" b="1" i="1" u="none" strike="noStrike" baseline="0">
                <a:solidFill>
                  <a:srgbClr val="365F91"/>
                </a:solidFill>
                <a:latin typeface="Calibri"/>
              </a:rPr>
              <a:t>www:lcs-sales.ru</a:t>
            </a:r>
            <a:endParaRPr lang="en-US" sz="1400" b="0" i="0" u="none" strike="noStrike" baseline="0">
              <a:solidFill>
                <a:srgbClr val="000000"/>
              </a:solidFill>
              <a:latin typeface="Calibri"/>
            </a:endParaRPr>
          </a:p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Calibri"/>
              </a:rPr>
              <a:t> 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7"/>
  <sheetViews>
    <sheetView tabSelected="1" zoomScale="110" zoomScaleNormal="110" workbookViewId="0">
      <pane xSplit="11" ySplit="2" topLeftCell="L27" activePane="bottomRight" state="frozen"/>
      <selection pane="topRight" activeCell="K1" sqref="K1"/>
      <selection pane="bottomLeft" activeCell="A3" sqref="A3"/>
      <selection pane="bottomRight" activeCell="N1" sqref="N1"/>
    </sheetView>
  </sheetViews>
  <sheetFormatPr defaultRowHeight="13.2"/>
  <cols>
    <col min="1" max="1" width="16.33203125" customWidth="1"/>
    <col min="2" max="2" width="19.77734375" customWidth="1"/>
    <col min="3" max="3" width="9.109375" style="55" customWidth="1"/>
    <col min="4" max="4" width="0.33203125" hidden="1" customWidth="1"/>
    <col min="5" max="5" width="8.6640625" customWidth="1"/>
    <col min="6" max="6" width="1.77734375" style="8" customWidth="1"/>
    <col min="7" max="7" width="15.33203125" customWidth="1"/>
    <col min="8" max="8" width="0.109375" hidden="1" customWidth="1"/>
    <col min="9" max="9" width="19.44140625" customWidth="1"/>
    <col min="10" max="10" width="7.88671875" customWidth="1"/>
    <col min="11" max="11" width="5.77734375" hidden="1" customWidth="1"/>
    <col min="12" max="12" width="9.21875" customWidth="1"/>
    <col min="13" max="13" width="5.109375" customWidth="1"/>
  </cols>
  <sheetData>
    <row r="1" spans="1:13" ht="133.19999999999999" customHeight="1">
      <c r="A1" s="109"/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85"/>
      <c r="M1" s="85"/>
    </row>
    <row r="2" spans="1:13" ht="51.6" customHeight="1">
      <c r="A2" s="115" t="s">
        <v>33</v>
      </c>
      <c r="B2" s="115" t="s">
        <v>76</v>
      </c>
      <c r="C2" s="115" t="s">
        <v>34</v>
      </c>
      <c r="D2" s="115" t="s">
        <v>69</v>
      </c>
      <c r="E2" s="115" t="s">
        <v>75</v>
      </c>
      <c r="F2" s="116"/>
      <c r="G2" s="115" t="s">
        <v>33</v>
      </c>
      <c r="H2" s="115"/>
      <c r="I2" s="115" t="s">
        <v>76</v>
      </c>
      <c r="J2" s="115" t="s">
        <v>34</v>
      </c>
      <c r="K2" s="115" t="s">
        <v>69</v>
      </c>
      <c r="L2" s="115" t="s">
        <v>75</v>
      </c>
      <c r="M2" s="99"/>
    </row>
    <row r="3" spans="1:13" ht="15.9" customHeight="1">
      <c r="A3" s="112" t="s">
        <v>71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4"/>
      <c r="M3" s="18"/>
    </row>
    <row r="4" spans="1:13" ht="35.4" customHeight="1">
      <c r="A4" s="103" t="s">
        <v>0</v>
      </c>
      <c r="B4" s="104"/>
      <c r="C4" s="52"/>
      <c r="D4" s="19"/>
      <c r="E4" s="16"/>
      <c r="F4" s="15"/>
      <c r="G4" s="20" t="s">
        <v>1</v>
      </c>
      <c r="H4" s="16"/>
      <c r="I4" s="16"/>
      <c r="J4" s="16"/>
      <c r="K4" s="16"/>
      <c r="L4" s="94"/>
      <c r="M4" s="18"/>
    </row>
    <row r="5" spans="1:13" ht="62.1" customHeight="1">
      <c r="A5" s="21"/>
      <c r="B5" s="4" t="s">
        <v>2</v>
      </c>
      <c r="C5" s="56">
        <v>500</v>
      </c>
      <c r="D5" s="58">
        <v>1.52</v>
      </c>
      <c r="E5" s="83">
        <f>D5*150%</f>
        <v>2.2800000000000002</v>
      </c>
      <c r="F5" s="9"/>
      <c r="G5" s="23"/>
      <c r="H5" s="22"/>
      <c r="I5" s="4" t="s">
        <v>2</v>
      </c>
      <c r="J5" s="56">
        <v>500</v>
      </c>
      <c r="K5" s="57">
        <v>1.52</v>
      </c>
      <c r="L5" s="95">
        <f t="shared" ref="L5:L6" si="0">K5*150%</f>
        <v>2.2800000000000002</v>
      </c>
      <c r="M5" s="24"/>
    </row>
    <row r="6" spans="1:13" ht="57" customHeight="1">
      <c r="A6" s="21"/>
      <c r="B6" s="4" t="s">
        <v>3</v>
      </c>
      <c r="C6" s="56">
        <v>500</v>
      </c>
      <c r="D6" s="58">
        <v>1.52</v>
      </c>
      <c r="E6" s="83">
        <f t="shared" ref="E6:E8" si="1">D6*150%</f>
        <v>2.2800000000000002</v>
      </c>
      <c r="F6" s="9"/>
      <c r="G6" s="23"/>
      <c r="H6" s="22"/>
      <c r="I6" s="4" t="s">
        <v>3</v>
      </c>
      <c r="J6" s="56">
        <v>500</v>
      </c>
      <c r="K6" s="57">
        <v>1.52</v>
      </c>
      <c r="L6" s="95">
        <f t="shared" si="0"/>
        <v>2.2800000000000002</v>
      </c>
      <c r="M6" s="24"/>
    </row>
    <row r="7" spans="1:13" ht="42" customHeight="1">
      <c r="A7" s="21"/>
      <c r="B7" s="4" t="s">
        <v>4</v>
      </c>
      <c r="C7" s="56">
        <v>1000</v>
      </c>
      <c r="D7" s="58">
        <v>1.55</v>
      </c>
      <c r="E7" s="83">
        <f t="shared" si="1"/>
        <v>2.3250000000000002</v>
      </c>
      <c r="F7" s="9"/>
      <c r="G7" s="23"/>
      <c r="H7" s="22"/>
      <c r="I7" s="1"/>
      <c r="J7" s="59"/>
      <c r="K7" s="59"/>
      <c r="L7" s="96"/>
      <c r="M7" s="24"/>
    </row>
    <row r="8" spans="1:13" ht="41.1" customHeight="1">
      <c r="A8" s="21"/>
      <c r="B8" s="4" t="s">
        <v>5</v>
      </c>
      <c r="C8" s="56">
        <v>1000</v>
      </c>
      <c r="D8" s="58">
        <v>2.0099999999999998</v>
      </c>
      <c r="E8" s="83">
        <f t="shared" si="1"/>
        <v>3.0149999999999997</v>
      </c>
      <c r="F8" s="9"/>
      <c r="G8" s="23"/>
      <c r="H8" s="22"/>
      <c r="I8" s="1"/>
      <c r="J8" s="59"/>
      <c r="K8" s="59"/>
      <c r="L8" s="96"/>
      <c r="M8" s="24"/>
    </row>
    <row r="9" spans="1:13" ht="15.9" customHeight="1">
      <c r="A9" s="100" t="s">
        <v>68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94"/>
      <c r="M9" s="18"/>
    </row>
    <row r="10" spans="1:13" ht="84.9" customHeight="1">
      <c r="A10" s="21"/>
      <c r="B10" s="72" t="s">
        <v>66</v>
      </c>
      <c r="C10" s="56">
        <v>200</v>
      </c>
      <c r="D10" s="57">
        <v>9</v>
      </c>
      <c r="E10" s="83">
        <f t="shared" ref="E10:E13" si="2">D10*150%</f>
        <v>13.5</v>
      </c>
      <c r="F10" s="9"/>
      <c r="G10" s="23"/>
      <c r="H10" s="22"/>
      <c r="I10" s="4" t="s">
        <v>6</v>
      </c>
      <c r="J10" s="56">
        <v>200</v>
      </c>
      <c r="K10" s="57">
        <v>9</v>
      </c>
      <c r="L10" s="95">
        <f t="shared" ref="L10:L13" si="3">K10*150%</f>
        <v>13.5</v>
      </c>
      <c r="M10" s="24"/>
    </row>
    <row r="11" spans="1:13" ht="84.9" customHeight="1">
      <c r="A11" s="21"/>
      <c r="B11" s="4" t="s">
        <v>7</v>
      </c>
      <c r="C11" s="56">
        <v>200</v>
      </c>
      <c r="D11" s="57">
        <v>9</v>
      </c>
      <c r="E11" s="83">
        <f t="shared" si="2"/>
        <v>13.5</v>
      </c>
      <c r="F11" s="9"/>
      <c r="G11" s="23"/>
      <c r="H11" s="22"/>
      <c r="I11" s="4" t="s">
        <v>7</v>
      </c>
      <c r="J11" s="56">
        <v>200</v>
      </c>
      <c r="K11" s="57">
        <v>9</v>
      </c>
      <c r="L11" s="95">
        <f t="shared" si="3"/>
        <v>13.5</v>
      </c>
      <c r="M11" s="24"/>
    </row>
    <row r="12" spans="1:13" ht="87" customHeight="1">
      <c r="A12" s="21"/>
      <c r="B12" s="4" t="s">
        <v>8</v>
      </c>
      <c r="C12" s="56">
        <v>200</v>
      </c>
      <c r="D12" s="58">
        <v>11.5</v>
      </c>
      <c r="E12" s="83">
        <f t="shared" si="2"/>
        <v>17.25</v>
      </c>
      <c r="F12" s="9"/>
      <c r="G12" s="23"/>
      <c r="H12" s="22"/>
      <c r="I12" s="4" t="s">
        <v>8</v>
      </c>
      <c r="J12" s="56">
        <v>200</v>
      </c>
      <c r="K12" s="57">
        <v>11.5</v>
      </c>
      <c r="L12" s="95">
        <f t="shared" si="3"/>
        <v>17.25</v>
      </c>
      <c r="M12" s="24"/>
    </row>
    <row r="13" spans="1:13" ht="90" customHeight="1">
      <c r="A13" s="21"/>
      <c r="B13" s="4" t="s">
        <v>9</v>
      </c>
      <c r="C13" s="56">
        <v>200</v>
      </c>
      <c r="D13" s="58">
        <v>12.5</v>
      </c>
      <c r="E13" s="83">
        <f t="shared" si="2"/>
        <v>18.75</v>
      </c>
      <c r="F13" s="9"/>
      <c r="G13" s="23"/>
      <c r="H13" s="22"/>
      <c r="I13" s="4" t="s">
        <v>9</v>
      </c>
      <c r="J13" s="56">
        <v>200</v>
      </c>
      <c r="K13" s="57">
        <v>12.5</v>
      </c>
      <c r="L13" s="95">
        <f t="shared" si="3"/>
        <v>18.75</v>
      </c>
      <c r="M13" s="24"/>
    </row>
    <row r="14" spans="1:13" ht="15.9" customHeight="1">
      <c r="A14" s="101" t="s">
        <v>70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96"/>
      <c r="M14" s="24"/>
    </row>
    <row r="15" spans="1:13" ht="57.6" customHeight="1">
      <c r="A15" s="21"/>
      <c r="B15" s="4" t="s">
        <v>10</v>
      </c>
      <c r="C15" s="74">
        <v>500</v>
      </c>
      <c r="D15" s="75">
        <v>5.9</v>
      </c>
      <c r="E15" s="83">
        <f>D15*150%</f>
        <v>8.8500000000000014</v>
      </c>
      <c r="F15" s="9"/>
      <c r="G15" s="21"/>
      <c r="H15" s="21"/>
      <c r="I15" s="5"/>
      <c r="J15" s="82"/>
      <c r="K15" s="83"/>
      <c r="L15" s="96"/>
      <c r="M15" s="24"/>
    </row>
    <row r="16" spans="1:13" ht="15" customHeight="1">
      <c r="A16" s="105" t="s">
        <v>11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94"/>
    </row>
    <row r="17" spans="1:12" ht="17.399999999999999" customHeight="1">
      <c r="A17" s="103" t="s">
        <v>0</v>
      </c>
      <c r="B17" s="104"/>
      <c r="C17" s="104"/>
      <c r="D17" s="108"/>
      <c r="E17" s="86"/>
      <c r="F17" s="107" t="s">
        <v>1</v>
      </c>
      <c r="G17" s="104"/>
      <c r="H17" s="104"/>
      <c r="I17" s="104"/>
      <c r="J17" s="104"/>
      <c r="K17" s="104"/>
      <c r="L17" s="97"/>
    </row>
    <row r="18" spans="1:12" ht="45" customHeight="1">
      <c r="A18" s="26"/>
      <c r="B18" s="27" t="s">
        <v>12</v>
      </c>
      <c r="C18" s="76">
        <v>500</v>
      </c>
      <c r="D18" s="77">
        <v>2.99</v>
      </c>
      <c r="E18" s="83">
        <f t="shared" ref="E18:E25" si="4">D18*150%</f>
        <v>4.4850000000000003</v>
      </c>
      <c r="F18" s="10"/>
      <c r="G18" s="23"/>
      <c r="H18" s="27" t="s">
        <v>12</v>
      </c>
      <c r="I18" s="30" t="s">
        <v>35</v>
      </c>
      <c r="J18" s="79">
        <v>500</v>
      </c>
      <c r="K18" s="87">
        <v>2.99</v>
      </c>
      <c r="L18" s="95">
        <f t="shared" ref="L18:L25" si="5">K18*150%</f>
        <v>4.4850000000000003</v>
      </c>
    </row>
    <row r="19" spans="1:12" ht="56.1" customHeight="1">
      <c r="A19" s="26"/>
      <c r="B19" s="25" t="s">
        <v>13</v>
      </c>
      <c r="C19" s="78">
        <v>500</v>
      </c>
      <c r="D19" s="77">
        <v>7.65</v>
      </c>
      <c r="E19" s="83">
        <f t="shared" si="4"/>
        <v>11.475000000000001</v>
      </c>
      <c r="F19" s="10"/>
      <c r="G19" s="23"/>
      <c r="H19" s="25" t="s">
        <v>14</v>
      </c>
      <c r="I19" s="21" t="s">
        <v>36</v>
      </c>
      <c r="J19" s="80">
        <v>500</v>
      </c>
      <c r="K19" s="87">
        <v>7.65</v>
      </c>
      <c r="L19" s="95">
        <f t="shared" si="5"/>
        <v>11.475000000000001</v>
      </c>
    </row>
    <row r="20" spans="1:12" ht="54" customHeight="1">
      <c r="A20" s="26"/>
      <c r="B20" s="25" t="s">
        <v>15</v>
      </c>
      <c r="C20" s="78">
        <v>500</v>
      </c>
      <c r="D20" s="77">
        <v>10.5</v>
      </c>
      <c r="E20" s="83">
        <f t="shared" si="4"/>
        <v>15.75</v>
      </c>
      <c r="F20" s="10"/>
      <c r="G20" s="23"/>
      <c r="H20" s="27" t="s">
        <v>16</v>
      </c>
      <c r="I20" s="30" t="s">
        <v>37</v>
      </c>
      <c r="J20" s="79">
        <v>500</v>
      </c>
      <c r="K20" s="87">
        <v>10.811539199999999</v>
      </c>
      <c r="L20" s="95">
        <f t="shared" si="5"/>
        <v>16.217308799999998</v>
      </c>
    </row>
    <row r="21" spans="1:12" ht="53.1" customHeight="1">
      <c r="A21" s="26"/>
      <c r="B21" s="27" t="s">
        <v>17</v>
      </c>
      <c r="C21" s="76">
        <v>300</v>
      </c>
      <c r="D21" s="77">
        <v>10.8</v>
      </c>
      <c r="E21" s="83">
        <f t="shared" si="4"/>
        <v>16.200000000000003</v>
      </c>
      <c r="F21" s="10"/>
      <c r="G21" s="23"/>
      <c r="H21" s="27" t="s">
        <v>17</v>
      </c>
      <c r="I21" s="30" t="s">
        <v>38</v>
      </c>
      <c r="J21" s="79">
        <v>300</v>
      </c>
      <c r="K21" s="87">
        <v>11.125510666666665</v>
      </c>
      <c r="L21" s="95">
        <f t="shared" si="5"/>
        <v>16.688265999999999</v>
      </c>
    </row>
    <row r="22" spans="1:12" ht="51.9" customHeight="1">
      <c r="A22" s="26"/>
      <c r="B22" s="27" t="s">
        <v>18</v>
      </c>
      <c r="C22" s="76">
        <v>300</v>
      </c>
      <c r="D22" s="77">
        <v>14.04</v>
      </c>
      <c r="E22" s="83">
        <f t="shared" si="4"/>
        <v>21.06</v>
      </c>
      <c r="F22" s="10"/>
      <c r="G22" s="23"/>
      <c r="H22" s="27" t="s">
        <v>18</v>
      </c>
      <c r="I22" s="30" t="s">
        <v>39</v>
      </c>
      <c r="J22" s="79">
        <v>300</v>
      </c>
      <c r="K22" s="87">
        <v>14.460238666666664</v>
      </c>
      <c r="L22" s="95">
        <f t="shared" si="5"/>
        <v>21.690357999999996</v>
      </c>
    </row>
    <row r="23" spans="1:12" ht="59.1" customHeight="1">
      <c r="A23" s="26"/>
      <c r="B23" s="27" t="s">
        <v>19</v>
      </c>
      <c r="C23" s="76">
        <v>500</v>
      </c>
      <c r="D23" s="77">
        <v>5.56</v>
      </c>
      <c r="E23" s="83">
        <f t="shared" si="4"/>
        <v>8.34</v>
      </c>
      <c r="F23" s="10"/>
      <c r="G23" s="23"/>
      <c r="H23" s="27" t="s">
        <v>20</v>
      </c>
      <c r="I23" s="30" t="s">
        <v>40</v>
      </c>
      <c r="J23" s="79">
        <v>500</v>
      </c>
      <c r="K23" s="87">
        <v>5.7216912000000004</v>
      </c>
      <c r="L23" s="95">
        <f t="shared" si="5"/>
        <v>8.5825367999999997</v>
      </c>
    </row>
    <row r="24" spans="1:12" ht="39.9" customHeight="1">
      <c r="A24" s="26"/>
      <c r="B24" s="27" t="s">
        <v>21</v>
      </c>
      <c r="C24" s="76">
        <v>500</v>
      </c>
      <c r="D24" s="77">
        <v>4.8499999999999996</v>
      </c>
      <c r="E24" s="83">
        <f t="shared" si="4"/>
        <v>7.2749999999999995</v>
      </c>
      <c r="F24" s="10"/>
      <c r="G24" s="23"/>
      <c r="H24" s="27" t="s">
        <v>21</v>
      </c>
      <c r="I24" s="30" t="s">
        <v>41</v>
      </c>
      <c r="J24" s="79">
        <v>500</v>
      </c>
      <c r="K24" s="87">
        <v>4.9903911999999995</v>
      </c>
      <c r="L24" s="95">
        <f t="shared" si="5"/>
        <v>7.4855867999999992</v>
      </c>
    </row>
    <row r="25" spans="1:12" ht="41.1" customHeight="1">
      <c r="A25" s="26"/>
      <c r="B25" s="27" t="s">
        <v>22</v>
      </c>
      <c r="C25" s="76">
        <v>500</v>
      </c>
      <c r="D25" s="77">
        <v>6.5</v>
      </c>
      <c r="E25" s="83">
        <f t="shared" si="4"/>
        <v>9.75</v>
      </c>
      <c r="F25" s="10"/>
      <c r="G25" s="23"/>
      <c r="H25" s="27" t="s">
        <v>22</v>
      </c>
      <c r="I25" s="30" t="s">
        <v>42</v>
      </c>
      <c r="J25" s="79">
        <v>500</v>
      </c>
      <c r="K25" s="87">
        <v>6.5</v>
      </c>
      <c r="L25" s="95">
        <f t="shared" si="5"/>
        <v>9.75</v>
      </c>
    </row>
    <row r="26" spans="1:12" ht="17.399999999999999" customHeight="1">
      <c r="A26" s="105" t="s">
        <v>23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94"/>
    </row>
    <row r="27" spans="1:12" ht="53.1" customHeight="1">
      <c r="A27" s="26"/>
      <c r="B27" s="27" t="s">
        <v>24</v>
      </c>
      <c r="C27" s="53">
        <v>500</v>
      </c>
      <c r="D27" s="29">
        <v>7</v>
      </c>
      <c r="E27" s="83">
        <f t="shared" ref="E27:E36" si="6">D27*150%</f>
        <v>10.5</v>
      </c>
      <c r="F27" s="63"/>
      <c r="G27" s="64"/>
      <c r="H27" s="65" t="s">
        <v>24</v>
      </c>
      <c r="I27" s="5" t="s">
        <v>45</v>
      </c>
      <c r="J27" s="61">
        <v>500</v>
      </c>
      <c r="K27" s="83">
        <v>7</v>
      </c>
      <c r="L27" s="95">
        <f t="shared" ref="L27:L36" si="7">K27*150%</f>
        <v>10.5</v>
      </c>
    </row>
    <row r="28" spans="1:12" ht="54" customHeight="1">
      <c r="A28" s="26"/>
      <c r="B28" s="27" t="s">
        <v>25</v>
      </c>
      <c r="C28" s="53">
        <v>133</v>
      </c>
      <c r="D28" s="29">
        <v>12</v>
      </c>
      <c r="E28" s="83">
        <f t="shared" si="6"/>
        <v>18</v>
      </c>
      <c r="F28" s="63"/>
      <c r="G28" s="64"/>
      <c r="H28" s="59" t="s">
        <v>26</v>
      </c>
      <c r="I28" s="3" t="s">
        <v>46</v>
      </c>
      <c r="J28" s="62">
        <v>133</v>
      </c>
      <c r="K28" s="83">
        <v>12</v>
      </c>
      <c r="L28" s="95">
        <f t="shared" si="7"/>
        <v>18</v>
      </c>
    </row>
    <row r="29" spans="1:12" ht="51.9" customHeight="1">
      <c r="A29" s="26"/>
      <c r="B29" s="27" t="s">
        <v>27</v>
      </c>
      <c r="C29" s="53">
        <v>133</v>
      </c>
      <c r="D29" s="29">
        <v>15</v>
      </c>
      <c r="E29" s="83">
        <f t="shared" si="6"/>
        <v>22.5</v>
      </c>
      <c r="F29" s="63"/>
      <c r="G29" s="64"/>
      <c r="H29" s="65" t="s">
        <v>27</v>
      </c>
      <c r="I29" s="5" t="s">
        <v>47</v>
      </c>
      <c r="J29" s="61">
        <v>133</v>
      </c>
      <c r="K29" s="83">
        <v>15</v>
      </c>
      <c r="L29" s="95">
        <f t="shared" si="7"/>
        <v>22.5</v>
      </c>
    </row>
    <row r="30" spans="1:12" ht="51.9" customHeight="1">
      <c r="A30" s="21"/>
      <c r="B30" s="84" t="s">
        <v>73</v>
      </c>
      <c r="C30" s="53">
        <v>133</v>
      </c>
      <c r="D30" s="29">
        <v>13</v>
      </c>
      <c r="E30" s="83">
        <f t="shared" si="6"/>
        <v>19.5</v>
      </c>
      <c r="F30" s="63"/>
      <c r="G30" s="64"/>
      <c r="H30" s="65"/>
      <c r="I30" s="3" t="s">
        <v>73</v>
      </c>
      <c r="J30" s="61">
        <v>133</v>
      </c>
      <c r="K30" s="83">
        <v>13</v>
      </c>
      <c r="L30" s="95">
        <f t="shared" si="7"/>
        <v>19.5</v>
      </c>
    </row>
    <row r="31" spans="1:12" ht="51.9" customHeight="1">
      <c r="A31" s="21"/>
      <c r="B31" s="84" t="s">
        <v>74</v>
      </c>
      <c r="C31" s="53">
        <v>133</v>
      </c>
      <c r="D31" s="29">
        <v>16</v>
      </c>
      <c r="E31" s="83">
        <f t="shared" si="6"/>
        <v>24</v>
      </c>
      <c r="F31" s="63"/>
      <c r="G31" s="64"/>
      <c r="H31" s="65"/>
      <c r="I31" s="5" t="s">
        <v>74</v>
      </c>
      <c r="J31" s="61">
        <v>133</v>
      </c>
      <c r="K31" s="83">
        <v>16</v>
      </c>
      <c r="L31" s="95">
        <f t="shared" si="7"/>
        <v>24</v>
      </c>
    </row>
    <row r="32" spans="1:12" ht="53.1" customHeight="1">
      <c r="A32" s="25"/>
      <c r="B32" s="27" t="s">
        <v>28</v>
      </c>
      <c r="C32" s="53">
        <v>100</v>
      </c>
      <c r="D32" s="29">
        <v>15</v>
      </c>
      <c r="E32" s="83">
        <f t="shared" si="6"/>
        <v>22.5</v>
      </c>
      <c r="F32" s="63"/>
      <c r="G32" s="64"/>
      <c r="H32" s="65" t="s">
        <v>29</v>
      </c>
      <c r="I32" s="5" t="s">
        <v>48</v>
      </c>
      <c r="J32" s="61">
        <v>100</v>
      </c>
      <c r="K32" s="83">
        <v>15</v>
      </c>
      <c r="L32" s="95">
        <f t="shared" si="7"/>
        <v>22.5</v>
      </c>
    </row>
    <row r="33" spans="1:12" ht="60" customHeight="1">
      <c r="A33" s="25"/>
      <c r="B33" s="27" t="s">
        <v>30</v>
      </c>
      <c r="C33" s="53">
        <v>100</v>
      </c>
      <c r="D33" s="29">
        <v>18</v>
      </c>
      <c r="E33" s="83">
        <f t="shared" si="6"/>
        <v>27</v>
      </c>
      <c r="F33" s="63"/>
      <c r="G33" s="64"/>
      <c r="H33" s="65" t="s">
        <v>31</v>
      </c>
      <c r="I33" s="5" t="s">
        <v>49</v>
      </c>
      <c r="J33" s="61">
        <v>100</v>
      </c>
      <c r="K33" s="83">
        <v>18</v>
      </c>
      <c r="L33" s="95">
        <f t="shared" si="7"/>
        <v>27</v>
      </c>
    </row>
    <row r="34" spans="1:12" ht="60" customHeight="1">
      <c r="A34" s="2"/>
      <c r="B34" s="51" t="s">
        <v>67</v>
      </c>
      <c r="C34" s="17">
        <v>160</v>
      </c>
      <c r="D34" s="29">
        <v>7.5</v>
      </c>
      <c r="E34" s="83">
        <f t="shared" si="6"/>
        <v>11.25</v>
      </c>
      <c r="F34" s="63"/>
      <c r="G34" s="67"/>
      <c r="H34" s="66"/>
      <c r="I34" s="73" t="s">
        <v>67</v>
      </c>
      <c r="J34" s="60">
        <v>160</v>
      </c>
      <c r="K34" s="83">
        <v>7.5</v>
      </c>
      <c r="L34" s="95">
        <f t="shared" si="7"/>
        <v>11.25</v>
      </c>
    </row>
    <row r="35" spans="1:12" ht="47.1" customHeight="1">
      <c r="A35" s="2"/>
      <c r="B35" s="28" t="s">
        <v>43</v>
      </c>
      <c r="C35" s="17">
        <v>140</v>
      </c>
      <c r="D35" s="29">
        <v>6</v>
      </c>
      <c r="E35" s="83">
        <f t="shared" si="6"/>
        <v>9</v>
      </c>
      <c r="F35" s="63"/>
      <c r="G35" s="67"/>
      <c r="H35" s="66"/>
      <c r="I35" s="5" t="s">
        <v>43</v>
      </c>
      <c r="J35" s="60">
        <v>140</v>
      </c>
      <c r="K35" s="83">
        <v>6</v>
      </c>
      <c r="L35" s="95">
        <f t="shared" si="7"/>
        <v>9</v>
      </c>
    </row>
    <row r="36" spans="1:12" ht="47.4" customHeight="1">
      <c r="A36" s="2"/>
      <c r="B36" s="28" t="s">
        <v>44</v>
      </c>
      <c r="C36" s="17">
        <v>500</v>
      </c>
      <c r="D36" s="29">
        <v>9</v>
      </c>
      <c r="E36" s="83">
        <f t="shared" si="6"/>
        <v>13.5</v>
      </c>
      <c r="F36" s="63"/>
      <c r="G36" s="67"/>
      <c r="H36" s="66"/>
      <c r="I36" s="5" t="s">
        <v>44</v>
      </c>
      <c r="J36" s="60">
        <v>500</v>
      </c>
      <c r="K36" s="83">
        <v>9</v>
      </c>
      <c r="L36" s="95">
        <f t="shared" si="7"/>
        <v>13.5</v>
      </c>
    </row>
    <row r="37" spans="1:12" ht="17.100000000000001" customHeight="1">
      <c r="A37" s="101" t="s">
        <v>50</v>
      </c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94"/>
    </row>
    <row r="38" spans="1:12" ht="54" customHeight="1">
      <c r="A38" s="6"/>
      <c r="B38" s="31" t="s">
        <v>51</v>
      </c>
      <c r="C38" s="32">
        <v>500</v>
      </c>
      <c r="D38" s="33">
        <v>4.5599999999999996</v>
      </c>
      <c r="E38" s="83">
        <f t="shared" ref="E38:E43" si="8">D38*150%</f>
        <v>6.84</v>
      </c>
      <c r="F38" s="11"/>
      <c r="G38" s="7"/>
      <c r="H38" s="34"/>
      <c r="I38" s="34" t="s">
        <v>57</v>
      </c>
      <c r="J38" s="68">
        <v>250</v>
      </c>
      <c r="K38" s="89">
        <v>12.5</v>
      </c>
      <c r="L38" s="95">
        <f t="shared" ref="L38:L42" si="9">K38*150%</f>
        <v>18.75</v>
      </c>
    </row>
    <row r="39" spans="1:12" ht="48" customHeight="1">
      <c r="A39" s="6"/>
      <c r="B39" s="35" t="s">
        <v>52</v>
      </c>
      <c r="C39" s="36">
        <v>500</v>
      </c>
      <c r="D39" s="37">
        <v>8.5399999999999991</v>
      </c>
      <c r="E39" s="83">
        <f t="shared" si="8"/>
        <v>12.809999999999999</v>
      </c>
      <c r="F39" s="12"/>
      <c r="G39" s="7"/>
      <c r="H39" s="38"/>
      <c r="I39" s="38" t="s">
        <v>58</v>
      </c>
      <c r="J39" s="69">
        <v>500</v>
      </c>
      <c r="K39" s="90">
        <v>4.3600000000000003</v>
      </c>
      <c r="L39" s="95">
        <f t="shared" si="9"/>
        <v>6.5400000000000009</v>
      </c>
    </row>
    <row r="40" spans="1:12" ht="48.9" customHeight="1">
      <c r="A40" s="6"/>
      <c r="B40" s="35" t="s">
        <v>53</v>
      </c>
      <c r="C40" s="36">
        <v>500</v>
      </c>
      <c r="D40" s="37">
        <v>6.98</v>
      </c>
      <c r="E40" s="83">
        <f t="shared" si="8"/>
        <v>10.47</v>
      </c>
      <c r="F40" s="12"/>
      <c r="G40" s="7"/>
      <c r="H40" s="38"/>
      <c r="I40" s="38" t="s">
        <v>59</v>
      </c>
      <c r="J40" s="69">
        <v>500</v>
      </c>
      <c r="K40" s="90">
        <v>5.13</v>
      </c>
      <c r="L40" s="95">
        <f t="shared" si="9"/>
        <v>7.6950000000000003</v>
      </c>
    </row>
    <row r="41" spans="1:12" ht="48.9" customHeight="1">
      <c r="A41" s="6"/>
      <c r="B41" s="35" t="s">
        <v>54</v>
      </c>
      <c r="C41" s="36">
        <v>500</v>
      </c>
      <c r="D41" s="37">
        <v>7.29</v>
      </c>
      <c r="E41" s="83">
        <f t="shared" si="8"/>
        <v>10.935</v>
      </c>
      <c r="F41" s="12"/>
      <c r="G41" s="7"/>
      <c r="H41" s="38"/>
      <c r="I41" s="38" t="s">
        <v>60</v>
      </c>
      <c r="J41" s="69">
        <v>500</v>
      </c>
      <c r="K41" s="90">
        <v>11.01</v>
      </c>
      <c r="L41" s="95">
        <f t="shared" si="9"/>
        <v>16.515000000000001</v>
      </c>
    </row>
    <row r="42" spans="1:12" ht="48.9" customHeight="1">
      <c r="A42" s="6"/>
      <c r="B42" s="35" t="s">
        <v>55</v>
      </c>
      <c r="C42" s="36">
        <v>500</v>
      </c>
      <c r="D42" s="37">
        <v>9.26</v>
      </c>
      <c r="E42" s="83">
        <f t="shared" si="8"/>
        <v>13.89</v>
      </c>
      <c r="F42" s="12"/>
      <c r="G42" s="7"/>
      <c r="H42" s="40"/>
      <c r="I42" s="40" t="s">
        <v>72</v>
      </c>
      <c r="J42" s="70">
        <v>500</v>
      </c>
      <c r="K42" s="91">
        <v>3.62</v>
      </c>
      <c r="L42" s="95">
        <f t="shared" si="9"/>
        <v>5.43</v>
      </c>
    </row>
    <row r="43" spans="1:12" ht="48" customHeight="1">
      <c r="A43" s="6"/>
      <c r="B43" s="39" t="s">
        <v>56</v>
      </c>
      <c r="C43" s="36">
        <v>250</v>
      </c>
      <c r="D43" s="37">
        <v>9.26</v>
      </c>
      <c r="E43" s="83">
        <f t="shared" si="8"/>
        <v>13.89</v>
      </c>
      <c r="F43" s="12"/>
      <c r="G43" s="106"/>
      <c r="H43" s="106"/>
      <c r="I43" s="106"/>
      <c r="J43" s="106"/>
      <c r="K43" s="106"/>
      <c r="L43" s="98"/>
    </row>
    <row r="44" spans="1:12" ht="17.100000000000001" customHeight="1">
      <c r="A44" s="43"/>
      <c r="B44" s="43"/>
      <c r="C44" s="54"/>
      <c r="D44" s="44"/>
      <c r="E44" s="88"/>
      <c r="F44" s="13"/>
      <c r="G44" s="45" t="s">
        <v>32</v>
      </c>
      <c r="H44" s="43"/>
      <c r="I44" s="43"/>
      <c r="J44" s="43"/>
      <c r="K44" s="43"/>
      <c r="L44" s="94"/>
    </row>
    <row r="45" spans="1:12" ht="72.900000000000006" customHeight="1">
      <c r="A45" s="6"/>
      <c r="B45" s="46" t="s">
        <v>61</v>
      </c>
      <c r="C45" s="47">
        <v>1</v>
      </c>
      <c r="D45" s="81">
        <v>210</v>
      </c>
      <c r="E45" s="83">
        <f t="shared" ref="E45:E47" si="10">D45*150%</f>
        <v>315</v>
      </c>
      <c r="F45" s="14"/>
      <c r="G45" s="7"/>
      <c r="H45" s="48"/>
      <c r="I45" s="48" t="s">
        <v>64</v>
      </c>
      <c r="J45" s="71">
        <v>150</v>
      </c>
      <c r="K45" s="92">
        <v>23</v>
      </c>
      <c r="L45" s="95">
        <f t="shared" ref="L45:L46" si="11">K45*150%</f>
        <v>34.5</v>
      </c>
    </row>
    <row r="46" spans="1:12" ht="69.900000000000006" customHeight="1">
      <c r="A46" s="6"/>
      <c r="B46" s="35" t="s">
        <v>62</v>
      </c>
      <c r="C46" s="36">
        <v>1</v>
      </c>
      <c r="D46" s="81">
        <v>210</v>
      </c>
      <c r="E46" s="83">
        <f t="shared" si="10"/>
        <v>315</v>
      </c>
      <c r="F46" s="14"/>
      <c r="G46" s="7"/>
      <c r="H46" s="38"/>
      <c r="I46" s="38" t="s">
        <v>65</v>
      </c>
      <c r="J46" s="69">
        <v>150</v>
      </c>
      <c r="K46" s="93"/>
      <c r="L46" s="95">
        <f t="shared" si="11"/>
        <v>0</v>
      </c>
    </row>
    <row r="47" spans="1:12" ht="66.75" customHeight="1">
      <c r="A47" s="6"/>
      <c r="B47" s="41" t="s">
        <v>63</v>
      </c>
      <c r="C47" s="42">
        <v>1</v>
      </c>
      <c r="D47" s="81">
        <v>210</v>
      </c>
      <c r="E47" s="83">
        <f t="shared" si="10"/>
        <v>315</v>
      </c>
      <c r="F47" s="14"/>
      <c r="G47" s="7"/>
      <c r="H47" s="49"/>
      <c r="I47" s="49"/>
      <c r="J47" s="50"/>
      <c r="K47" s="49"/>
      <c r="L47" s="96"/>
    </row>
  </sheetData>
  <mergeCells count="12">
    <mergeCell ref="A26:K26"/>
    <mergeCell ref="G43:K43"/>
    <mergeCell ref="A37:K37"/>
    <mergeCell ref="A16:K16"/>
    <mergeCell ref="F17:K17"/>
    <mergeCell ref="A17:D17"/>
    <mergeCell ref="D1:K1"/>
    <mergeCell ref="A1:C1"/>
    <mergeCell ref="A3:K3"/>
    <mergeCell ref="A9:K9"/>
    <mergeCell ref="A14:K14"/>
    <mergeCell ref="A4:B4"/>
  </mergeCells>
  <pageMargins left="0.19685039370078741" right="0.19685039370078741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H16" sqref="H16"/>
    </sheetView>
  </sheetViews>
  <sheetFormatPr defaultRowHeight="13.2"/>
  <sheetData>
    <row r="1" ht="91.5" customHeight="1"/>
    <row r="2" ht="38.1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менеджер 1</cp:lastModifiedBy>
  <cp:lastPrinted>2022-03-03T09:16:39Z</cp:lastPrinted>
  <dcterms:created xsi:type="dcterms:W3CDTF">2022-01-31T13:44:06Z</dcterms:created>
  <dcterms:modified xsi:type="dcterms:W3CDTF">2022-03-03T11:10:03Z</dcterms:modified>
</cp:coreProperties>
</file>